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externalReferences>
    <externalReference r:id="rId12"/>
  </externalReferences>
  <definedNames>
    <definedName name="Hidden_1_Tabla_4987131">'Hidden_1_Tabla_498713'!$A$1:$A$26</definedName>
    <definedName name="Hidden_1_Tabla_4987145">'Hidden_1_Tabla_498714'!$A$1:$A$26</definedName>
    <definedName name="Hidden_2_Tabla_4987135">'Hidden_2_Tabla_498713'!$A$1:$A$41</definedName>
    <definedName name="Hidden_2_Tabla_4987149">'Hidden_2_Tabla_498714'!$A$1:$A$41</definedName>
    <definedName name="Hidden_3_Tabla_47310413">'[1]Hidden_3_Tabla_473104'!$A$1:$A$32</definedName>
    <definedName name="Hidden_3_Tabla_49871310">'Hidden_3_Tabla_498713'!$A$1:$A$16</definedName>
    <definedName name="Hidden_3_Tabla_49871414">'Hidden_3_Tabla_498714'!$A$1:$A$16</definedName>
  </definedNames>
  <calcPr fullCalcOnLoad="1"/>
</workbook>
</file>

<file path=xl/sharedStrings.xml><?xml version="1.0" encoding="utf-8"?>
<sst xmlns="http://schemas.openxmlformats.org/spreadsheetml/2006/main" count="2206" uniqueCount="370">
  <si>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</si>
  <si>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</si>
  <si>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</si>
  <si>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</si>
  <si>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</si>
  <si>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</si>
  <si>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</si>
  <si>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</si>
  <si>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</si>
  <si>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</si>
  <si>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</si>
  <si>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</si>
  <si>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</si>
  <si>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</si>
  <si>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</si>
  <si>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</si>
  <si>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</si>
  <si>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</si>
  <si>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</si>
  <si>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</si>
  <si>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</si>
  <si>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</si>
  <si>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</si>
  <si>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</si>
  <si>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</si>
  <si>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</si>
  <si>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</si>
  <si>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</si>
  <si>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</si>
  <si>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</si>
  <si>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</si>
  <si>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</si>
  <si>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</si>
  <si>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</si>
  <si>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</si>
  <si>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</si>
  <si>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</si>
  <si>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</si>
  <si>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</si>
  <si>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</si>
  <si>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</si>
  <si>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</si>
  <si>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</si>
  <si>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</si>
  <si>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</si>
  <si>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</si>
  <si>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</si>
  <si>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</si>
  <si>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</si>
  <si>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</si>
  <si>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</si>
  <si>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</si>
  <si>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</si>
  <si>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</si>
  <si>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</si>
  <si>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</si>
  <si>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</si>
  <si>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</si>
  <si>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</si>
  <si>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</si>
  <si>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</si>
  <si>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</si>
  <si>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</si>
  <si>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</si>
  <si>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</si>
  <si>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</si>
  <si>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</si>
  <si>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</si>
  <si>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</si>
  <si>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</si>
  <si>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</si>
  <si>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</si>
  <si>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</si>
  <si>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</si>
  <si>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</si>
  <si>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</si>
  <si>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</si>
  <si>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</si>
  <si>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</si>
  <si>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</si>
  <si>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</si>
  <si>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</si>
  <si>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</si>
  <si>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</si>
  <si>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</si>
  <si>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</si>
  <si>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</si>
  <si>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</si>
  <si>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</si>
  <si>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</si>
  <si>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</si>
  <si>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</si>
  <si>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</si>
  <si>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</si>
  <si>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</si>
  <si>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</si>
  <si>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</si>
  <si>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</si>
  <si>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</si>
  <si>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</si>
  <si>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</si>
  <si>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</si>
  <si>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</si>
  <si>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</si>
  <si>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</si>
  <si>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</si>
  <si>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</si>
  <si>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</si>
  <si>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</si>
  <si>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</si>
  <si>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</si>
  <si>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</si>
  <si>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</si>
  <si>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</si>
  <si>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</si>
  <si>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</si>
  <si>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</si>
  <si>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</si>
  <si>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</si>
  <si>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</si>
  <si>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</si>
  <si>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</si>
  <si>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</si>
  <si>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</si>
  <si>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</si>
  <si>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</si>
  <si>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</si>
  <si>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</si>
  <si>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</si>
  <si>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</si>
  <si>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</si>
  <si>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</si>
  <si>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</si>
  <si>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</si>
  <si>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</si>
  <si>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</si>
  <si>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</si>
  <si>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</si>
  <si>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</si>
  <si>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</si>
  <si>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</si>
  <si>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</si>
  <si>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</si>
  <si>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</si>
  <si>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</si>
  <si>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</si>
  <si>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</si>
  <si>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</si>
  <si>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</si>
  <si>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</si>
  <si>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</si>
  <si>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</si>
  <si>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</si>
  <si>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</si>
  <si>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</si>
  <si>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</si>
  <si>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</si>
  <si>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</si>
  <si>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</si>
  <si>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</si>
  <si>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</si>
  <si>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</si>
  <si>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</si>
  <si>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</si>
  <si>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</si>
  <si>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</si>
  <si>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</si>
  <si>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</si>
  <si>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</si>
  <si>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</si>
  <si>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</si>
  <si>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</si>
  <si>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</si>
  <si>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</si>
  <si>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</si>
  <si>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</si>
  <si>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Cultural</t>
  </si>
  <si>
    <t>Cuentacuentos Dia de Reyes</t>
  </si>
  <si>
    <t>No se solicitan requisitos</t>
  </si>
  <si>
    <t>Direccion de Cultura</t>
  </si>
  <si>
    <t>Concierto del grupo coral Agape</t>
  </si>
  <si>
    <t>Confluencias 2022, Encuentro con actrices del Odin Teatret: Proyeccion de mis niños de escena, presentada por Else Marie Laukvik</t>
  </si>
  <si>
    <t>Cafe con aroma de leer</t>
  </si>
  <si>
    <t>Confluencias 2022, Encuentro con actrices del Odin Teatret: Perfiles en accion, charla con Else Marie Laukvik y Lulia Filippo</t>
  </si>
  <si>
    <t>La hora del cuento en la Biblioteca Zacahuitzco</t>
  </si>
  <si>
    <t>Lectura en voz alta del libro Confabulario de J.J. Arreola</t>
  </si>
  <si>
    <t>La hora del cuento en la Biblioteca Magdalena Mondragon</t>
  </si>
  <si>
    <t>Confluencias 2022, Encuentro con actrices del Odin Teatret: Charla sobre proyecto Magdalena por Julia Varley</t>
  </si>
  <si>
    <t>Cineclub Audiovideorama: Proyeccion especial- 47 aniversario de la Cineteca Nacional</t>
  </si>
  <si>
    <t>Presentacion de Grupo Escarlata</t>
  </si>
  <si>
    <t>Circulo de lectura sobre novela negra</t>
  </si>
  <si>
    <t>Cine en Biblioali: Proyeccion de El Hombre de papel de Ismael Rodriguez</t>
  </si>
  <si>
    <t>Lectura en voz alta: Los cuentos que te cuento</t>
  </si>
  <si>
    <t>Exposicion Siglo XXI: Una hazaña colectiva</t>
  </si>
  <si>
    <t>Circulo de lectura: El principio del placer de Jose Emilio Pacheco</t>
  </si>
  <si>
    <t>Cineclub Audiovideorama: Ciclo de cine internacional-Todos los caminos llevan a casa</t>
  </si>
  <si>
    <t>Taller de inclusion: Ponte en sus zapatos</t>
  </si>
  <si>
    <t>Concierto de ensamble Cluster Inc.</t>
  </si>
  <si>
    <t>Cineclub Audiovideorama: Ciclo de cine y lengua materna: Tio jim</t>
  </si>
  <si>
    <t>La biblioteca visita tu escuela</t>
  </si>
  <si>
    <t xml:space="preserve">Cineclub Audiovideorama: Ciclo de cine y lengua materna: Pajaros de verano </t>
  </si>
  <si>
    <t>Exposicion: De tripas corazon. Ayudar esta en la sangre-Colectivo Lana Desastre</t>
  </si>
  <si>
    <t xml:space="preserve">Cineclub Audiovideorama: Ciclo de cine y lengua materna: El maiz en tiempos de guerra </t>
  </si>
  <si>
    <t>Cine-teatro: Lucrecia, la mujer de ocho ojos de Colectivo Fauna Descalza</t>
  </si>
  <si>
    <t>Cine-teatro: Esta cuerpa no es mia de Grupo Cuerpas Cabaret</t>
  </si>
  <si>
    <t>Cineclub Audiovideorama: Ciclo de cine y lengua materna y PROCINE</t>
  </si>
  <si>
    <t xml:space="preserve">Promesas sobre ruedas por Oxfam Mexico </t>
  </si>
  <si>
    <t xml:space="preserve">Fragmentos, por compañía Teatro Amanecer </t>
  </si>
  <si>
    <t>Presentacion del libro Detras del cielo de Carlos Mendoza</t>
  </si>
  <si>
    <t>Concierto de Bellas Artes en conmemoracion del Dia Internacional de la Mujer</t>
  </si>
  <si>
    <t>Mesas de trabajo de Pueblos y Barrios</t>
  </si>
  <si>
    <t>Cineclub Audiovideorama: Ciclo Mujeres cineastas: Rosario</t>
  </si>
  <si>
    <t>Cineclub Audiovideorama: Cine Internacional Tambour battant</t>
  </si>
  <si>
    <t>Marzo mes del teatro: Vidas compartidas dirigida por Eduardo Lezana</t>
  </si>
  <si>
    <t>Programa Metamorfosis de la Compañía Alquimia Escenica y maestros de TFYD</t>
  </si>
  <si>
    <t>Marzo mes del teatro: Taller de clown-Magdiel Mayab</t>
  </si>
  <si>
    <t>Cineclub Audiovideorama: Cortometrajes del Festival Ciclocinema</t>
  </si>
  <si>
    <t>Concierto de la Orquesta de Camara BJ</t>
  </si>
  <si>
    <t>Programa Ficciones para extraviar mundos del Laboratorio de Creacion de TFYD</t>
  </si>
  <si>
    <t xml:space="preserve">Marzo mes del teatro: Medley-grupo Teatronautas </t>
  </si>
  <si>
    <t>Cineclub Audiovideorama: Ciclo Mujeres cineastas: La piñata</t>
  </si>
  <si>
    <t>Programa dancistico de CEPRODAC 2021-22 en el marco del mes de la mujer</t>
  </si>
  <si>
    <t>Exposicion: Angustia y deseo. Trazando lazos con Gabriela Colmenero</t>
  </si>
  <si>
    <t xml:space="preserve">Marzo mes del teatro: Taller de Hula Hoop-Ali Salguero </t>
  </si>
  <si>
    <t>Actividad virtual</t>
  </si>
  <si>
    <t>Benito Juarez</t>
  </si>
  <si>
    <t>Ciudad de Mexico</t>
  </si>
  <si>
    <t>Insurgentes</t>
  </si>
  <si>
    <t>s/n</t>
  </si>
  <si>
    <t>Extremadura Insurgentes</t>
  </si>
  <si>
    <t>Lazaro Cardenas</t>
  </si>
  <si>
    <t>Segunda del Periodista</t>
  </si>
  <si>
    <t>Micros</t>
  </si>
  <si>
    <t>Periodista</t>
  </si>
  <si>
    <t>Valdivia</t>
  </si>
  <si>
    <t>Zacahuitzco</t>
  </si>
  <si>
    <t>Goya</t>
  </si>
  <si>
    <t>Insurgentes Mixcoac</t>
  </si>
  <si>
    <t>Benvenuto Cellini</t>
  </si>
  <si>
    <t>Mixcoac</t>
  </si>
  <si>
    <t>Simon Bolivar</t>
  </si>
  <si>
    <t>Alamos Postal</t>
  </si>
  <si>
    <t>Yacatas</t>
  </si>
  <si>
    <t>Narvarte Poniente</t>
  </si>
  <si>
    <t>Campana</t>
  </si>
  <si>
    <t>Riff</t>
  </si>
  <si>
    <t>General Anaya</t>
  </si>
  <si>
    <t>1099 A</t>
  </si>
  <si>
    <t>Tres zapotes</t>
  </si>
  <si>
    <t>Letran Valle</t>
  </si>
  <si>
    <t>Monte Alegre</t>
  </si>
  <si>
    <t>Portales Oriente</t>
  </si>
  <si>
    <t>Castilla</t>
  </si>
  <si>
    <t>Alamos</t>
  </si>
  <si>
    <t>Rumania</t>
  </si>
  <si>
    <t>Portales Norte</t>
  </si>
  <si>
    <t>Isabel La Catolica</t>
  </si>
  <si>
    <t>Juana de Arco</t>
  </si>
  <si>
    <t>Moderna</t>
  </si>
  <si>
    <t>Roberto Gayol</t>
  </si>
  <si>
    <t>Del Valle Centro</t>
  </si>
  <si>
    <t>Georgia</t>
  </si>
  <si>
    <t>Napoles</t>
  </si>
  <si>
    <t>Julia</t>
  </si>
  <si>
    <t>Cabrera</t>
  </si>
  <si>
    <t>Solis</t>
  </si>
  <si>
    <t>5584584000 ext. 1306</t>
  </si>
  <si>
    <t>Cuauhtemoc</t>
  </si>
  <si>
    <t>2° piso, edificio CASE</t>
  </si>
  <si>
    <t>Santa Caruz Atoyac</t>
  </si>
  <si>
    <t xml:space="preserve">Cuenta cuento en sistema Braille. El amor y la amistad incluyen a todos </t>
  </si>
  <si>
    <t>Los cuentos que te cuento: ¿Que son los simbolos patrios?</t>
  </si>
  <si>
    <t>Exposicion CDMX: Rasgos, rostros, tocados</t>
  </si>
  <si>
    <t>Cineclub Audiovideorama: Shaun el cordero</t>
  </si>
  <si>
    <t>Confluencias 2022, Encuentro con actrices con Odin Teatret: Proyeccion de ISTA/ng presentada poor Julia Varley y Else Marie Laukvik</t>
  </si>
  <si>
    <t>Cineclub Audiovideorama: Ciclo de cine internacional: Las tortugas tambien vuelan</t>
  </si>
  <si>
    <t>Cine-teatro: No se puede acceder a este sitio de Grupo Utopia_95</t>
  </si>
  <si>
    <t>Ciclo de piano por los Concertistas de Bellas Artes</t>
  </si>
  <si>
    <t>Cineclub Audiovideorama: Ciclo Mujeres cineastas: Retrospectiva de Rita Basulto</t>
  </si>
  <si>
    <t>Cineclub Audiovideorama: Cine Internacional: La princesita</t>
  </si>
  <si>
    <t>Ernesto</t>
  </si>
  <si>
    <t>Rodriguez</t>
  </si>
  <si>
    <t>División del Norte</t>
  </si>
  <si>
    <t>Benito Juárez</t>
  </si>
  <si>
    <t>Alcaldía Benito Juárez</t>
  </si>
  <si>
    <t>Ciudad de México</t>
  </si>
  <si>
    <t>Prolongación Uxmal</t>
  </si>
  <si>
    <t>807B</t>
  </si>
  <si>
    <t>Santa Cruz Atoyac</t>
  </si>
  <si>
    <t>Monte Alban</t>
  </si>
  <si>
    <t>Santiago Rebull</t>
  </si>
  <si>
    <t>11 de Abril</t>
  </si>
  <si>
    <t>S/N</t>
  </si>
  <si>
    <t>8 de Agosto</t>
  </si>
  <si>
    <t>Fernando Montes de Oca</t>
  </si>
  <si>
    <t>San Simón</t>
  </si>
  <si>
    <t>Entrenamiento</t>
  </si>
  <si>
    <t>4 de enero</t>
  </si>
  <si>
    <t>Registrarse con el comité organizador</t>
  </si>
  <si>
    <t>Sin costo</t>
  </si>
  <si>
    <t>Coordinación del Deporte</t>
  </si>
  <si>
    <t>6 de enero</t>
  </si>
  <si>
    <t>7 de enero</t>
  </si>
  <si>
    <t>Competitiva</t>
  </si>
  <si>
    <t>9 de enero</t>
  </si>
  <si>
    <t>Fomento</t>
  </si>
  <si>
    <t>10 de enero</t>
  </si>
  <si>
    <t>12 de enero</t>
  </si>
  <si>
    <t>14 de enero</t>
  </si>
  <si>
    <t>Promoción Deportiva</t>
  </si>
  <si>
    <t>15 de enero</t>
  </si>
  <si>
    <t>17 de enero</t>
  </si>
  <si>
    <t>18 de enero</t>
  </si>
  <si>
    <t>19 de enero</t>
  </si>
  <si>
    <t>16 de enero</t>
  </si>
  <si>
    <t>21 de enero</t>
  </si>
  <si>
    <t>22 de enero</t>
  </si>
  <si>
    <t>23 de enero</t>
  </si>
  <si>
    <t>24 de enero</t>
  </si>
  <si>
    <t>25 de enero</t>
  </si>
  <si>
    <t>26 de enero</t>
  </si>
  <si>
    <t>27 de enero</t>
  </si>
  <si>
    <t>28 de enero</t>
  </si>
  <si>
    <t>29 de enero</t>
  </si>
  <si>
    <t>2 de febrero</t>
  </si>
  <si>
    <t>3 de febrero</t>
  </si>
  <si>
    <t>Capacitación</t>
  </si>
  <si>
    <t>5 y 6 de febrero</t>
  </si>
  <si>
    <t>11,12 de febrero</t>
  </si>
  <si>
    <t>4,11, 12, 18 y 19 de febrero</t>
  </si>
  <si>
    <t>12,13 de febrero</t>
  </si>
  <si>
    <t>14 de febrero</t>
  </si>
  <si>
    <t>15 de febrero</t>
  </si>
  <si>
    <t>Administrativa</t>
  </si>
  <si>
    <t>16 y 17 de febrero</t>
  </si>
  <si>
    <t>18 de febrero</t>
  </si>
  <si>
    <t>19 al 20 de febrero</t>
  </si>
  <si>
    <t>19,20,26,27 de febrero</t>
  </si>
  <si>
    <t>20 de febrero</t>
  </si>
  <si>
    <t>23 de febrero</t>
  </si>
  <si>
    <t>24 de febrero</t>
  </si>
  <si>
    <t>25 de febrero</t>
  </si>
  <si>
    <t>25 al 27 de febrero</t>
  </si>
  <si>
    <t>27 de febrero</t>
  </si>
  <si>
    <t>28 de febrero</t>
  </si>
  <si>
    <t>1 de marzo</t>
  </si>
  <si>
    <t>2 de marzo</t>
  </si>
  <si>
    <t>4 de marzo</t>
  </si>
  <si>
    <t>5 de marzo</t>
  </si>
  <si>
    <t>7 de marzo</t>
  </si>
  <si>
    <t>8 de marzo</t>
  </si>
  <si>
    <t>11 de marzo</t>
  </si>
  <si>
    <t>12 de marzo</t>
  </si>
  <si>
    <t>12 y 13 de marzo</t>
  </si>
  <si>
    <t>14 de marzo</t>
  </si>
  <si>
    <t>16 de marzo</t>
  </si>
  <si>
    <t>17 de marzo</t>
  </si>
  <si>
    <t>18,19 y 20 de marzo</t>
  </si>
  <si>
    <t>19 de marzo</t>
  </si>
  <si>
    <t>20 de marzo</t>
  </si>
  <si>
    <t>21 de marzo</t>
  </si>
  <si>
    <t>22 de marzo</t>
  </si>
  <si>
    <t>23 de marzo</t>
  </si>
  <si>
    <t>26 de marzo</t>
  </si>
  <si>
    <t>26 y 27 de marzo</t>
  </si>
  <si>
    <t>28 de marzo</t>
  </si>
  <si>
    <t>29 de marzo</t>
  </si>
  <si>
    <t>Deportiva</t>
  </si>
  <si>
    <t>https://alcaldiabenitojuarez.gob.mx/documentos/DGDS/2021/t4/comp/124-2-1.pdf</t>
  </si>
  <si>
    <t>https://alcaldiabenitojuarez.gob.mx/documentos/DGDS/2021/t4/comp/124-2-2.pdf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</si>
</sst>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0" fillId="0" borderId="0" xfId="46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102</xdr:row>
      <xdr:rowOff>152400</xdr:rowOff>
    </xdr:from>
    <xdr:to>
      <xdr:col>7</xdr:col>
      <xdr:colOff>295275</xdr:colOff>
      <xdr:row>103</xdr:row>
      <xdr:rowOff>161925</xdr:rowOff>
    </xdr:to>
    <xdr:sp fLocksText="0">
      <xdr:nvSpPr>
        <xdr:cNvPr id="1" name="Cuadro de texto 49249"/>
        <xdr:cNvSpPr txBox="1">
          <a:spLocks noChangeArrowheads="1"/>
        </xdr:cNvSpPr>
      </xdr:nvSpPr>
      <xdr:spPr>
        <a:xfrm>
          <a:off x="17706975" y="1915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151</xdr:row>
      <xdr:rowOff>152400</xdr:rowOff>
    </xdr:from>
    <xdr:to>
      <xdr:col>0</xdr:col>
      <xdr:colOff>295275</xdr:colOff>
      <xdr:row>152</xdr:row>
      <xdr:rowOff>161925</xdr:rowOff>
    </xdr:to>
    <xdr:sp fLocksText="0">
      <xdr:nvSpPr>
        <xdr:cNvPr id="2" name="Cuadro de texto 49249"/>
        <xdr:cNvSpPr txBox="1">
          <a:spLocks noChangeArrowheads="1"/>
        </xdr:cNvSpPr>
      </xdr:nvSpPr>
      <xdr:spPr>
        <a:xfrm>
          <a:off x="219075" y="2925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219075</xdr:colOff>
      <xdr:row>104</xdr:row>
      <xdr:rowOff>152400</xdr:rowOff>
    </xdr:from>
    <xdr:to>
      <xdr:col>7</xdr:col>
      <xdr:colOff>295275</xdr:colOff>
      <xdr:row>105</xdr:row>
      <xdr:rowOff>161925</xdr:rowOff>
    </xdr:to>
    <xdr:sp fLocksText="0">
      <xdr:nvSpPr>
        <xdr:cNvPr id="3" name="Cuadro de texto 49249"/>
        <xdr:cNvSpPr txBox="1">
          <a:spLocks noChangeArrowheads="1"/>
        </xdr:cNvSpPr>
      </xdr:nvSpPr>
      <xdr:spPr>
        <a:xfrm>
          <a:off x="17706975" y="1953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219075</xdr:colOff>
      <xdr:row>107</xdr:row>
      <xdr:rowOff>152400</xdr:rowOff>
    </xdr:from>
    <xdr:to>
      <xdr:col>7</xdr:col>
      <xdr:colOff>295275</xdr:colOff>
      <xdr:row>108</xdr:row>
      <xdr:rowOff>152400</xdr:rowOff>
    </xdr:to>
    <xdr:sp fLocksText="0">
      <xdr:nvSpPr>
        <xdr:cNvPr id="4" name="Cuadro de texto 1"/>
        <xdr:cNvSpPr txBox="1">
          <a:spLocks noChangeArrowheads="1"/>
        </xdr:cNvSpPr>
      </xdr:nvSpPr>
      <xdr:spPr>
        <a:xfrm>
          <a:off x="17706975" y="20107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219075</xdr:colOff>
      <xdr:row>132</xdr:row>
      <xdr:rowOff>0</xdr:rowOff>
    </xdr:from>
    <xdr:ext cx="76200" cy="200025"/>
    <xdr:sp fLocksText="0">
      <xdr:nvSpPr>
        <xdr:cNvPr id="5" name="Text Box 1121"/>
        <xdr:cNvSpPr txBox="1">
          <a:spLocks noChangeArrowheads="1"/>
        </xdr:cNvSpPr>
      </xdr:nvSpPr>
      <xdr:spPr>
        <a:xfrm>
          <a:off x="17706975" y="2490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219075</xdr:colOff>
      <xdr:row>131</xdr:row>
      <xdr:rowOff>152400</xdr:rowOff>
    </xdr:from>
    <xdr:to>
      <xdr:col>7</xdr:col>
      <xdr:colOff>295275</xdr:colOff>
      <xdr:row>132</xdr:row>
      <xdr:rowOff>0</xdr:rowOff>
    </xdr:to>
    <xdr:sp fLocksText="0">
      <xdr:nvSpPr>
        <xdr:cNvPr id="6" name="Cuadro de texto 20"/>
        <xdr:cNvSpPr txBox="1">
          <a:spLocks noChangeArrowheads="1"/>
        </xdr:cNvSpPr>
      </xdr:nvSpPr>
      <xdr:spPr>
        <a:xfrm>
          <a:off x="17706975" y="24869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3019425</xdr:colOff>
      <xdr:row>154</xdr:row>
      <xdr:rowOff>152400</xdr:rowOff>
    </xdr:from>
    <xdr:to>
      <xdr:col>7</xdr:col>
      <xdr:colOff>28575</xdr:colOff>
      <xdr:row>155</xdr:row>
      <xdr:rowOff>161925</xdr:rowOff>
    </xdr:to>
    <xdr:sp fLocksText="0">
      <xdr:nvSpPr>
        <xdr:cNvPr id="7" name="Cuadro de texto 21"/>
        <xdr:cNvSpPr txBox="1">
          <a:spLocks noChangeArrowheads="1"/>
        </xdr:cNvSpPr>
      </xdr:nvSpPr>
      <xdr:spPr>
        <a:xfrm>
          <a:off x="17440275" y="2982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132</xdr:row>
      <xdr:rowOff>152400</xdr:rowOff>
    </xdr:from>
    <xdr:to>
      <xdr:col>4</xdr:col>
      <xdr:colOff>2352675</xdr:colOff>
      <xdr:row>133</xdr:row>
      <xdr:rowOff>152400</xdr:rowOff>
    </xdr:to>
    <xdr:sp fLocksText="0">
      <xdr:nvSpPr>
        <xdr:cNvPr id="8" name="Cuadro de texto 2"/>
        <xdr:cNvSpPr txBox="1">
          <a:spLocks noChangeArrowheads="1"/>
        </xdr:cNvSpPr>
      </xdr:nvSpPr>
      <xdr:spPr>
        <a:xfrm>
          <a:off x="10487025" y="25060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135</xdr:row>
      <xdr:rowOff>161925</xdr:rowOff>
    </xdr:from>
    <xdr:to>
      <xdr:col>4</xdr:col>
      <xdr:colOff>2352675</xdr:colOff>
      <xdr:row>136</xdr:row>
      <xdr:rowOff>161925</xdr:rowOff>
    </xdr:to>
    <xdr:sp fLocksText="0">
      <xdr:nvSpPr>
        <xdr:cNvPr id="9" name="Cuadro de texto 1"/>
        <xdr:cNvSpPr txBox="1">
          <a:spLocks noChangeArrowheads="1"/>
        </xdr:cNvSpPr>
      </xdr:nvSpPr>
      <xdr:spPr>
        <a:xfrm>
          <a:off x="10487025" y="25641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164</xdr:row>
      <xdr:rowOff>161925</xdr:rowOff>
    </xdr:from>
    <xdr:to>
      <xdr:col>4</xdr:col>
      <xdr:colOff>2352675</xdr:colOff>
      <xdr:row>165</xdr:row>
      <xdr:rowOff>161925</xdr:rowOff>
    </xdr:to>
    <xdr:sp fLocksText="0">
      <xdr:nvSpPr>
        <xdr:cNvPr id="10" name="Cuadro de texto 3"/>
        <xdr:cNvSpPr txBox="1">
          <a:spLocks noChangeArrowheads="1"/>
        </xdr:cNvSpPr>
      </xdr:nvSpPr>
      <xdr:spPr>
        <a:xfrm>
          <a:off x="10487025" y="31737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164</xdr:row>
      <xdr:rowOff>161925</xdr:rowOff>
    </xdr:from>
    <xdr:to>
      <xdr:col>4</xdr:col>
      <xdr:colOff>2352675</xdr:colOff>
      <xdr:row>165</xdr:row>
      <xdr:rowOff>161925</xdr:rowOff>
    </xdr:to>
    <xdr:sp fLocksText="0">
      <xdr:nvSpPr>
        <xdr:cNvPr id="11" name="Cuadro de texto 13"/>
        <xdr:cNvSpPr txBox="1">
          <a:spLocks noChangeArrowheads="1"/>
        </xdr:cNvSpPr>
      </xdr:nvSpPr>
      <xdr:spPr>
        <a:xfrm>
          <a:off x="10487025" y="31737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115</xdr:row>
      <xdr:rowOff>0</xdr:rowOff>
    </xdr:from>
    <xdr:to>
      <xdr:col>4</xdr:col>
      <xdr:colOff>2352675</xdr:colOff>
      <xdr:row>115</xdr:row>
      <xdr:rowOff>161925</xdr:rowOff>
    </xdr:to>
    <xdr:sp fLocksText="0">
      <xdr:nvSpPr>
        <xdr:cNvPr id="12" name="Cuadro de texto 12"/>
        <xdr:cNvSpPr txBox="1">
          <a:spLocks noChangeArrowheads="1"/>
        </xdr:cNvSpPr>
      </xdr:nvSpPr>
      <xdr:spPr>
        <a:xfrm>
          <a:off x="10487025" y="21478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112</xdr:row>
      <xdr:rowOff>0</xdr:rowOff>
    </xdr:from>
    <xdr:to>
      <xdr:col>4</xdr:col>
      <xdr:colOff>2352675</xdr:colOff>
      <xdr:row>112</xdr:row>
      <xdr:rowOff>161925</xdr:rowOff>
    </xdr:to>
    <xdr:sp fLocksText="0">
      <xdr:nvSpPr>
        <xdr:cNvPr id="13" name="Cuadro de texto 13"/>
        <xdr:cNvSpPr txBox="1">
          <a:spLocks noChangeArrowheads="1"/>
        </xdr:cNvSpPr>
      </xdr:nvSpPr>
      <xdr:spPr>
        <a:xfrm>
          <a:off x="10487025" y="20907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112</xdr:row>
      <xdr:rowOff>0</xdr:rowOff>
    </xdr:from>
    <xdr:to>
      <xdr:col>4</xdr:col>
      <xdr:colOff>2352675</xdr:colOff>
      <xdr:row>112</xdr:row>
      <xdr:rowOff>161925</xdr:rowOff>
    </xdr:to>
    <xdr:sp fLocksText="0">
      <xdr:nvSpPr>
        <xdr:cNvPr id="14" name="Cuadro de texto 14"/>
        <xdr:cNvSpPr txBox="1">
          <a:spLocks noChangeArrowheads="1"/>
        </xdr:cNvSpPr>
      </xdr:nvSpPr>
      <xdr:spPr>
        <a:xfrm>
          <a:off x="10487025" y="20907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135</xdr:row>
      <xdr:rowOff>0</xdr:rowOff>
    </xdr:from>
    <xdr:to>
      <xdr:col>4</xdr:col>
      <xdr:colOff>2352675</xdr:colOff>
      <xdr:row>135</xdr:row>
      <xdr:rowOff>152400</xdr:rowOff>
    </xdr:to>
    <xdr:sp fLocksText="0">
      <xdr:nvSpPr>
        <xdr:cNvPr id="15" name="Cuadro de texto 4"/>
        <xdr:cNvSpPr txBox="1">
          <a:spLocks noChangeArrowheads="1"/>
        </xdr:cNvSpPr>
      </xdr:nvSpPr>
      <xdr:spPr>
        <a:xfrm>
          <a:off x="10487025" y="25479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111</xdr:row>
      <xdr:rowOff>152400</xdr:rowOff>
    </xdr:from>
    <xdr:to>
      <xdr:col>4</xdr:col>
      <xdr:colOff>2352675</xdr:colOff>
      <xdr:row>112</xdr:row>
      <xdr:rowOff>161925</xdr:rowOff>
    </xdr:to>
    <xdr:sp fLocksText="0">
      <xdr:nvSpPr>
        <xdr:cNvPr id="16" name="Cuadro de texto 12"/>
        <xdr:cNvSpPr txBox="1">
          <a:spLocks noChangeArrowheads="1"/>
        </xdr:cNvSpPr>
      </xdr:nvSpPr>
      <xdr:spPr>
        <a:xfrm>
          <a:off x="10487025" y="2086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132</xdr:row>
      <xdr:rowOff>152400</xdr:rowOff>
    </xdr:from>
    <xdr:to>
      <xdr:col>4</xdr:col>
      <xdr:colOff>2352675</xdr:colOff>
      <xdr:row>133</xdr:row>
      <xdr:rowOff>161925</xdr:rowOff>
    </xdr:to>
    <xdr:sp fLocksText="0">
      <xdr:nvSpPr>
        <xdr:cNvPr id="17" name="Cuadro de texto 23"/>
        <xdr:cNvSpPr txBox="1">
          <a:spLocks noChangeArrowheads="1"/>
        </xdr:cNvSpPr>
      </xdr:nvSpPr>
      <xdr:spPr>
        <a:xfrm>
          <a:off x="10487025" y="2506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135</xdr:row>
      <xdr:rowOff>152400</xdr:rowOff>
    </xdr:from>
    <xdr:to>
      <xdr:col>4</xdr:col>
      <xdr:colOff>2352675</xdr:colOff>
      <xdr:row>136</xdr:row>
      <xdr:rowOff>152400</xdr:rowOff>
    </xdr:to>
    <xdr:sp fLocksText="0">
      <xdr:nvSpPr>
        <xdr:cNvPr id="18" name="Cuadro de texto 9"/>
        <xdr:cNvSpPr txBox="1">
          <a:spLocks noChangeArrowheads="1"/>
        </xdr:cNvSpPr>
      </xdr:nvSpPr>
      <xdr:spPr>
        <a:xfrm>
          <a:off x="10487025" y="25631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117</xdr:row>
      <xdr:rowOff>142875</xdr:rowOff>
    </xdr:from>
    <xdr:to>
      <xdr:col>4</xdr:col>
      <xdr:colOff>2352675</xdr:colOff>
      <xdr:row>118</xdr:row>
      <xdr:rowOff>152400</xdr:rowOff>
    </xdr:to>
    <xdr:sp fLocksText="0">
      <xdr:nvSpPr>
        <xdr:cNvPr id="19" name="Cuadro de texto 12"/>
        <xdr:cNvSpPr txBox="1">
          <a:spLocks noChangeArrowheads="1"/>
        </xdr:cNvSpPr>
      </xdr:nvSpPr>
      <xdr:spPr>
        <a:xfrm>
          <a:off x="10487025" y="2200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117</xdr:row>
      <xdr:rowOff>142875</xdr:rowOff>
    </xdr:from>
    <xdr:to>
      <xdr:col>4</xdr:col>
      <xdr:colOff>2352675</xdr:colOff>
      <xdr:row>118</xdr:row>
      <xdr:rowOff>152400</xdr:rowOff>
    </xdr:to>
    <xdr:sp fLocksText="0">
      <xdr:nvSpPr>
        <xdr:cNvPr id="20" name="Cuadro de texto 13"/>
        <xdr:cNvSpPr txBox="1">
          <a:spLocks noChangeArrowheads="1"/>
        </xdr:cNvSpPr>
      </xdr:nvSpPr>
      <xdr:spPr>
        <a:xfrm>
          <a:off x="10487025" y="2200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117</xdr:row>
      <xdr:rowOff>142875</xdr:rowOff>
    </xdr:from>
    <xdr:to>
      <xdr:col>4</xdr:col>
      <xdr:colOff>2352675</xdr:colOff>
      <xdr:row>118</xdr:row>
      <xdr:rowOff>152400</xdr:rowOff>
    </xdr:to>
    <xdr:sp fLocksText="0">
      <xdr:nvSpPr>
        <xdr:cNvPr id="21" name="Cuadro de texto 22"/>
        <xdr:cNvSpPr txBox="1">
          <a:spLocks noChangeArrowheads="1"/>
        </xdr:cNvSpPr>
      </xdr:nvSpPr>
      <xdr:spPr>
        <a:xfrm>
          <a:off x="10487025" y="2200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117</xdr:row>
      <xdr:rowOff>142875</xdr:rowOff>
    </xdr:from>
    <xdr:to>
      <xdr:col>4</xdr:col>
      <xdr:colOff>2352675</xdr:colOff>
      <xdr:row>118</xdr:row>
      <xdr:rowOff>152400</xdr:rowOff>
    </xdr:to>
    <xdr:sp fLocksText="0">
      <xdr:nvSpPr>
        <xdr:cNvPr id="22" name="Cuadro de texto 28"/>
        <xdr:cNvSpPr txBox="1">
          <a:spLocks noChangeArrowheads="1"/>
        </xdr:cNvSpPr>
      </xdr:nvSpPr>
      <xdr:spPr>
        <a:xfrm>
          <a:off x="10487025" y="2200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117</xdr:row>
      <xdr:rowOff>142875</xdr:rowOff>
    </xdr:from>
    <xdr:to>
      <xdr:col>4</xdr:col>
      <xdr:colOff>2352675</xdr:colOff>
      <xdr:row>118</xdr:row>
      <xdr:rowOff>152400</xdr:rowOff>
    </xdr:to>
    <xdr:sp fLocksText="0">
      <xdr:nvSpPr>
        <xdr:cNvPr id="23" name="Cuadro de texto 29"/>
        <xdr:cNvSpPr txBox="1">
          <a:spLocks noChangeArrowheads="1"/>
        </xdr:cNvSpPr>
      </xdr:nvSpPr>
      <xdr:spPr>
        <a:xfrm>
          <a:off x="10487025" y="2200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117</xdr:row>
      <xdr:rowOff>142875</xdr:rowOff>
    </xdr:from>
    <xdr:to>
      <xdr:col>4</xdr:col>
      <xdr:colOff>2352675</xdr:colOff>
      <xdr:row>118</xdr:row>
      <xdr:rowOff>152400</xdr:rowOff>
    </xdr:to>
    <xdr:sp fLocksText="0">
      <xdr:nvSpPr>
        <xdr:cNvPr id="24" name="Cuadro de texto 30"/>
        <xdr:cNvSpPr txBox="1">
          <a:spLocks noChangeArrowheads="1"/>
        </xdr:cNvSpPr>
      </xdr:nvSpPr>
      <xdr:spPr>
        <a:xfrm>
          <a:off x="10487025" y="2200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117</xdr:row>
      <xdr:rowOff>142875</xdr:rowOff>
    </xdr:from>
    <xdr:to>
      <xdr:col>4</xdr:col>
      <xdr:colOff>2352675</xdr:colOff>
      <xdr:row>118</xdr:row>
      <xdr:rowOff>152400</xdr:rowOff>
    </xdr:to>
    <xdr:sp fLocksText="0">
      <xdr:nvSpPr>
        <xdr:cNvPr id="25" name="Cuadro de texto 31"/>
        <xdr:cNvSpPr txBox="1">
          <a:spLocks noChangeArrowheads="1"/>
        </xdr:cNvSpPr>
      </xdr:nvSpPr>
      <xdr:spPr>
        <a:xfrm>
          <a:off x="10487025" y="2200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117</xdr:row>
      <xdr:rowOff>142875</xdr:rowOff>
    </xdr:from>
    <xdr:to>
      <xdr:col>4</xdr:col>
      <xdr:colOff>2352675</xdr:colOff>
      <xdr:row>118</xdr:row>
      <xdr:rowOff>152400</xdr:rowOff>
    </xdr:to>
    <xdr:sp fLocksText="0">
      <xdr:nvSpPr>
        <xdr:cNvPr id="26" name="Cuadro de texto 32"/>
        <xdr:cNvSpPr txBox="1">
          <a:spLocks noChangeArrowheads="1"/>
        </xdr:cNvSpPr>
      </xdr:nvSpPr>
      <xdr:spPr>
        <a:xfrm>
          <a:off x="10487025" y="2200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2276475</xdr:colOff>
      <xdr:row>118</xdr:row>
      <xdr:rowOff>171450</xdr:rowOff>
    </xdr:from>
    <xdr:to>
      <xdr:col>4</xdr:col>
      <xdr:colOff>2352675</xdr:colOff>
      <xdr:row>119</xdr:row>
      <xdr:rowOff>180975</xdr:rowOff>
    </xdr:to>
    <xdr:sp fLocksText="0">
      <xdr:nvSpPr>
        <xdr:cNvPr id="27" name="Cuadro de texto 14"/>
        <xdr:cNvSpPr txBox="1">
          <a:spLocks noChangeArrowheads="1"/>
        </xdr:cNvSpPr>
      </xdr:nvSpPr>
      <xdr:spPr>
        <a:xfrm>
          <a:off x="10487025" y="2222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9\TRANSPARENCIA\3er%20Trimestre%202019\3er%20trimestre%20Direcci&#243;n%20del%20Deporte\A121Fr19_2019_3ro_Servicios%20Direcci&#243;n%20del%20Depor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73104"/>
      <sheetName val="Hidden_1_Tabla_473104"/>
      <sheetName val="Hidden_2_Tabla_473104"/>
      <sheetName val="Hidden_3_Tabla_473104"/>
      <sheetName val="Tabla_473096"/>
      <sheetName val="Hidden_1_Tabla_473096"/>
      <sheetName val="Hidden_2_Tabla_473096"/>
      <sheetName val="Hidden_3_Tabla_473096"/>
    </sheetNames>
    <sheetDataSet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documentos/DGDS/2021/t4/comp/" TargetMode="External" /><Relationship Id="rId2" Type="http://schemas.openxmlformats.org/officeDocument/2006/relationships/hyperlink" Target="https://alcaldiabenitojuarez.gob.mx/documentos/DGDS/2021/t4/comp/" TargetMode="External" /><Relationship Id="rId3" Type="http://schemas.openxmlformats.org/officeDocument/2006/relationships/hyperlink" Target="https://alcaldiabenitojuarez.gob.mx/documentos/DGDS/2021/t4/comp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3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5.8515625" style="4" bestFit="1" customWidth="1"/>
    <col min="5" max="5" width="67.421875" style="0" bestFit="1" customWidth="1"/>
    <col min="6" max="6" width="25.7109375" style="0" bestFit="1" customWidth="1"/>
    <col min="7" max="7" width="46.00390625" style="0" bestFit="1" customWidth="1"/>
    <col min="8" max="8" width="17.140625" style="0" bestFit="1" customWidth="1"/>
    <col min="9" max="9" width="22.421875" style="0" bestFit="1" customWidth="1"/>
    <col min="10" max="10" width="8.00390625" style="0" bestFit="1" customWidth="1"/>
    <col min="11" max="11" width="46.00390625" style="0" bestFit="1" customWidth="1"/>
    <col min="12" max="12" width="34.8515625" style="0" bestFit="1" customWidth="1"/>
    <col min="13" max="13" width="18.00390625" style="0" bestFit="1" customWidth="1"/>
    <col min="14" max="14" width="20.14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t="15" hidden="1">
      <c r="A4" t="s">
        <v>7</v>
      </c>
      <c r="B4" t="s">
        <v>8</v>
      </c>
      <c r="C4" t="s">
        <v>8</v>
      </c>
      <c r="D4" s="4" t="s">
        <v>9</v>
      </c>
      <c r="E4" t="s">
        <v>10</v>
      </c>
      <c r="F4" t="s">
        <v>9</v>
      </c>
      <c r="G4" t="s">
        <v>11</v>
      </c>
      <c r="H4" t="s">
        <v>8</v>
      </c>
      <c r="I4" t="s">
        <v>9</v>
      </c>
      <c r="J4" t="s">
        <v>12</v>
      </c>
      <c r="K4" t="s">
        <v>11</v>
      </c>
      <c r="L4" t="s">
        <v>13</v>
      </c>
      <c r="M4" t="s">
        <v>8</v>
      </c>
      <c r="N4" t="s">
        <v>14</v>
      </c>
      <c r="O4" t="s">
        <v>15</v>
      </c>
    </row>
    <row r="5" spans="1:15" ht="15" hidden="1">
      <c r="A5" t="s">
        <v>16</v>
      </c>
      <c r="B5" t="s">
        <v>17</v>
      </c>
      <c r="C5" t="s">
        <v>18</v>
      </c>
      <c r="D5" s="4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4" s="4" customFormat="1" ht="15">
      <c r="A8" s="4">
        <v>2022</v>
      </c>
      <c r="B8" s="8">
        <v>44562</v>
      </c>
      <c r="C8" s="8">
        <v>44651</v>
      </c>
      <c r="D8" s="4" t="s">
        <v>176</v>
      </c>
      <c r="E8" s="9" t="s">
        <v>368</v>
      </c>
      <c r="F8" s="4" t="s">
        <v>177</v>
      </c>
      <c r="G8" s="4">
        <v>1</v>
      </c>
      <c r="H8" s="8">
        <v>44567</v>
      </c>
      <c r="I8" s="4" t="s">
        <v>178</v>
      </c>
      <c r="J8" s="4">
        <v>0</v>
      </c>
      <c r="K8" s="4">
        <v>1</v>
      </c>
      <c r="L8" s="4" t="s">
        <v>179</v>
      </c>
      <c r="M8" s="8">
        <v>44666</v>
      </c>
      <c r="N8" s="8">
        <v>43921</v>
      </c>
    </row>
    <row r="9" spans="1:14" s="4" customFormat="1" ht="15">
      <c r="A9" s="4">
        <v>2022</v>
      </c>
      <c r="B9" s="8">
        <v>44562</v>
      </c>
      <c r="C9" s="8">
        <v>44651</v>
      </c>
      <c r="D9" s="4" t="s">
        <v>176</v>
      </c>
      <c r="E9" s="9" t="s">
        <v>368</v>
      </c>
      <c r="F9" s="4" t="s">
        <v>273</v>
      </c>
      <c r="G9" s="4">
        <v>2</v>
      </c>
      <c r="H9" s="8">
        <v>44567</v>
      </c>
      <c r="I9" s="4" t="s">
        <v>178</v>
      </c>
      <c r="J9" s="4">
        <v>0</v>
      </c>
      <c r="K9" s="4">
        <v>1</v>
      </c>
      <c r="L9" s="4" t="s">
        <v>179</v>
      </c>
      <c r="M9" s="8">
        <v>44666</v>
      </c>
      <c r="N9" s="8">
        <v>44651</v>
      </c>
    </row>
    <row r="10" spans="1:14" s="4" customFormat="1" ht="15">
      <c r="A10" s="4">
        <v>2022</v>
      </c>
      <c r="B10" s="8">
        <v>44562</v>
      </c>
      <c r="C10" s="8">
        <v>44651</v>
      </c>
      <c r="D10" s="4" t="s">
        <v>176</v>
      </c>
      <c r="E10" s="9" t="s">
        <v>368</v>
      </c>
      <c r="F10" s="4" t="s">
        <v>180</v>
      </c>
      <c r="G10" s="4">
        <v>3</v>
      </c>
      <c r="H10" s="8">
        <v>44569</v>
      </c>
      <c r="I10" s="4" t="s">
        <v>178</v>
      </c>
      <c r="J10" s="4">
        <v>0</v>
      </c>
      <c r="K10" s="4">
        <v>1</v>
      </c>
      <c r="L10" s="4" t="s">
        <v>179</v>
      </c>
      <c r="M10" s="8">
        <v>44666</v>
      </c>
      <c r="N10" s="8">
        <v>44651</v>
      </c>
    </row>
    <row r="11" spans="1:14" s="4" customFormat="1" ht="15">
      <c r="A11" s="4">
        <v>2022</v>
      </c>
      <c r="B11" s="8">
        <v>44562</v>
      </c>
      <c r="C11" s="8">
        <v>44651</v>
      </c>
      <c r="D11" s="4" t="s">
        <v>176</v>
      </c>
      <c r="E11" s="9" t="s">
        <v>368</v>
      </c>
      <c r="F11" s="4" t="s">
        <v>181</v>
      </c>
      <c r="G11" s="4">
        <v>4</v>
      </c>
      <c r="H11" s="8">
        <v>44570</v>
      </c>
      <c r="I11" s="4" t="s">
        <v>178</v>
      </c>
      <c r="J11" s="4">
        <v>0</v>
      </c>
      <c r="K11" s="4">
        <v>1</v>
      </c>
      <c r="L11" s="4" t="s">
        <v>179</v>
      </c>
      <c r="M11" s="8">
        <v>44666</v>
      </c>
      <c r="N11" s="8">
        <v>44651</v>
      </c>
    </row>
    <row r="12" spans="1:14" s="4" customFormat="1" ht="15">
      <c r="A12" s="4">
        <v>2022</v>
      </c>
      <c r="B12" s="8">
        <v>44562</v>
      </c>
      <c r="C12" s="8">
        <v>44651</v>
      </c>
      <c r="D12" s="4" t="s">
        <v>176</v>
      </c>
      <c r="E12" s="9" t="s">
        <v>368</v>
      </c>
      <c r="F12" s="4" t="s">
        <v>182</v>
      </c>
      <c r="G12" s="4">
        <v>5</v>
      </c>
      <c r="H12" s="8">
        <v>44571</v>
      </c>
      <c r="I12" s="4" t="s">
        <v>178</v>
      </c>
      <c r="J12" s="4">
        <v>0</v>
      </c>
      <c r="K12" s="4">
        <v>1</v>
      </c>
      <c r="L12" s="4" t="s">
        <v>179</v>
      </c>
      <c r="M12" s="8">
        <v>44666</v>
      </c>
      <c r="N12" s="8">
        <v>44651</v>
      </c>
    </row>
    <row r="13" spans="1:14" s="4" customFormat="1" ht="15">
      <c r="A13" s="4">
        <v>2022</v>
      </c>
      <c r="B13" s="8">
        <v>44562</v>
      </c>
      <c r="C13" s="8">
        <v>44651</v>
      </c>
      <c r="D13" s="4" t="s">
        <v>176</v>
      </c>
      <c r="E13" s="9" t="s">
        <v>368</v>
      </c>
      <c r="F13" s="4" t="s">
        <v>183</v>
      </c>
      <c r="G13" s="4">
        <v>6</v>
      </c>
      <c r="H13" s="8">
        <v>44572</v>
      </c>
      <c r="I13" s="4" t="s">
        <v>178</v>
      </c>
      <c r="J13" s="4">
        <v>0</v>
      </c>
      <c r="K13" s="4">
        <v>1</v>
      </c>
      <c r="L13" s="4" t="s">
        <v>179</v>
      </c>
      <c r="M13" s="8">
        <v>44666</v>
      </c>
      <c r="N13" s="8">
        <v>44651</v>
      </c>
    </row>
    <row r="14" spans="1:14" s="4" customFormat="1" ht="15">
      <c r="A14" s="4">
        <v>2022</v>
      </c>
      <c r="B14" s="8">
        <v>44562</v>
      </c>
      <c r="C14" s="8">
        <v>44651</v>
      </c>
      <c r="D14" s="4" t="s">
        <v>176</v>
      </c>
      <c r="E14" s="9" t="s">
        <v>368</v>
      </c>
      <c r="F14" s="4" t="s">
        <v>184</v>
      </c>
      <c r="G14" s="4">
        <v>7</v>
      </c>
      <c r="H14" s="8">
        <v>44573</v>
      </c>
      <c r="I14" s="4" t="s">
        <v>178</v>
      </c>
      <c r="J14" s="4">
        <v>0</v>
      </c>
      <c r="K14" s="4">
        <v>1</v>
      </c>
      <c r="L14" s="4" t="s">
        <v>179</v>
      </c>
      <c r="M14" s="8">
        <v>44666</v>
      </c>
      <c r="N14" s="8">
        <v>44651</v>
      </c>
    </row>
    <row r="15" spans="1:14" s="4" customFormat="1" ht="15">
      <c r="A15" s="4">
        <v>2022</v>
      </c>
      <c r="B15" s="8">
        <v>44562</v>
      </c>
      <c r="C15" s="8">
        <v>44651</v>
      </c>
      <c r="D15" s="4" t="s">
        <v>176</v>
      </c>
      <c r="E15" s="9" t="s">
        <v>368</v>
      </c>
      <c r="F15" s="4" t="s">
        <v>185</v>
      </c>
      <c r="G15" s="4">
        <v>8</v>
      </c>
      <c r="H15" s="8">
        <v>44574</v>
      </c>
      <c r="I15" s="4" t="s">
        <v>178</v>
      </c>
      <c r="J15" s="4">
        <v>0</v>
      </c>
      <c r="K15" s="4">
        <v>1</v>
      </c>
      <c r="L15" s="4" t="s">
        <v>179</v>
      </c>
      <c r="M15" s="8">
        <v>44666</v>
      </c>
      <c r="N15" s="8">
        <v>44651</v>
      </c>
    </row>
    <row r="16" spans="1:14" s="4" customFormat="1" ht="15">
      <c r="A16" s="4">
        <v>2022</v>
      </c>
      <c r="B16" s="8">
        <v>44562</v>
      </c>
      <c r="C16" s="8">
        <v>44651</v>
      </c>
      <c r="D16" s="4" t="s">
        <v>176</v>
      </c>
      <c r="E16" s="9" t="s">
        <v>368</v>
      </c>
      <c r="F16" s="4" t="s">
        <v>186</v>
      </c>
      <c r="G16" s="4">
        <v>9</v>
      </c>
      <c r="H16" s="8">
        <v>44574</v>
      </c>
      <c r="I16" s="4" t="s">
        <v>178</v>
      </c>
      <c r="J16" s="4">
        <v>0</v>
      </c>
      <c r="K16" s="4">
        <v>1</v>
      </c>
      <c r="L16" s="4" t="s">
        <v>179</v>
      </c>
      <c r="M16" s="8">
        <v>44666</v>
      </c>
      <c r="N16" s="8">
        <v>44651</v>
      </c>
    </row>
    <row r="17" spans="1:14" s="4" customFormat="1" ht="15">
      <c r="A17" s="4">
        <v>2022</v>
      </c>
      <c r="B17" s="8">
        <v>44562</v>
      </c>
      <c r="C17" s="8">
        <v>44651</v>
      </c>
      <c r="D17" s="4" t="s">
        <v>176</v>
      </c>
      <c r="E17" s="9" t="s">
        <v>368</v>
      </c>
      <c r="F17" s="4" t="s">
        <v>187</v>
      </c>
      <c r="G17" s="4">
        <v>10</v>
      </c>
      <c r="H17" s="8">
        <v>44574</v>
      </c>
      <c r="I17" s="4" t="s">
        <v>178</v>
      </c>
      <c r="J17" s="4">
        <v>0</v>
      </c>
      <c r="K17" s="4">
        <v>1</v>
      </c>
      <c r="L17" s="4" t="s">
        <v>179</v>
      </c>
      <c r="M17" s="8">
        <v>44666</v>
      </c>
      <c r="N17" s="8">
        <v>44651</v>
      </c>
    </row>
    <row r="18" spans="1:14" s="4" customFormat="1" ht="15">
      <c r="A18" s="4">
        <v>2022</v>
      </c>
      <c r="B18" s="8">
        <v>44562</v>
      </c>
      <c r="C18" s="8">
        <v>44651</v>
      </c>
      <c r="D18" s="4" t="s">
        <v>176</v>
      </c>
      <c r="E18" s="9" t="s">
        <v>368</v>
      </c>
      <c r="F18" s="4" t="s">
        <v>274</v>
      </c>
      <c r="G18" s="4">
        <v>11</v>
      </c>
      <c r="H18" s="8">
        <v>44574</v>
      </c>
      <c r="I18" s="4" t="s">
        <v>178</v>
      </c>
      <c r="J18" s="4">
        <v>0</v>
      </c>
      <c r="K18" s="4">
        <v>1</v>
      </c>
      <c r="L18" s="4" t="s">
        <v>179</v>
      </c>
      <c r="M18" s="8">
        <v>44666</v>
      </c>
      <c r="N18" s="8">
        <v>44651</v>
      </c>
    </row>
    <row r="19" spans="1:14" s="4" customFormat="1" ht="15">
      <c r="A19" s="4">
        <v>2022</v>
      </c>
      <c r="B19" s="8">
        <v>44562</v>
      </c>
      <c r="C19" s="8">
        <v>44651</v>
      </c>
      <c r="D19" s="4" t="s">
        <v>176</v>
      </c>
      <c r="E19" s="9" t="s">
        <v>368</v>
      </c>
      <c r="F19" s="4" t="s">
        <v>188</v>
      </c>
      <c r="G19" s="4">
        <v>12</v>
      </c>
      <c r="H19" s="8">
        <v>44574</v>
      </c>
      <c r="I19" s="4" t="s">
        <v>178</v>
      </c>
      <c r="J19" s="4">
        <v>0</v>
      </c>
      <c r="K19" s="4">
        <v>1</v>
      </c>
      <c r="L19" s="4" t="s">
        <v>179</v>
      </c>
      <c r="M19" s="8">
        <v>44666</v>
      </c>
      <c r="N19" s="8">
        <v>44651</v>
      </c>
    </row>
    <row r="20" spans="1:14" s="4" customFormat="1" ht="15">
      <c r="A20" s="4">
        <v>2022</v>
      </c>
      <c r="B20" s="8">
        <v>44562</v>
      </c>
      <c r="C20" s="8">
        <v>44651</v>
      </c>
      <c r="D20" s="4" t="s">
        <v>176</v>
      </c>
      <c r="E20" s="9" t="s">
        <v>368</v>
      </c>
      <c r="F20" s="4" t="s">
        <v>189</v>
      </c>
      <c r="G20" s="4">
        <v>13</v>
      </c>
      <c r="H20" s="8">
        <v>44576</v>
      </c>
      <c r="I20" s="4" t="s">
        <v>178</v>
      </c>
      <c r="J20" s="4">
        <v>0</v>
      </c>
      <c r="K20" s="4">
        <v>1</v>
      </c>
      <c r="L20" s="4" t="s">
        <v>179</v>
      </c>
      <c r="M20" s="8">
        <v>44666</v>
      </c>
      <c r="N20" s="8">
        <v>44651</v>
      </c>
    </row>
    <row r="21" spans="1:14" s="4" customFormat="1" ht="15">
      <c r="A21" s="4">
        <v>2022</v>
      </c>
      <c r="B21" s="8">
        <v>44562</v>
      </c>
      <c r="C21" s="8">
        <v>44651</v>
      </c>
      <c r="D21" s="4" t="s">
        <v>176</v>
      </c>
      <c r="E21" s="9" t="s">
        <v>368</v>
      </c>
      <c r="F21" s="4" t="s">
        <v>190</v>
      </c>
      <c r="G21" s="4">
        <v>14</v>
      </c>
      <c r="H21" s="8">
        <v>44577</v>
      </c>
      <c r="I21" s="4" t="s">
        <v>178</v>
      </c>
      <c r="J21" s="4">
        <v>0</v>
      </c>
      <c r="K21" s="4">
        <v>1</v>
      </c>
      <c r="L21" s="4" t="s">
        <v>179</v>
      </c>
      <c r="M21" s="8">
        <v>44666</v>
      </c>
      <c r="N21" s="8">
        <v>44651</v>
      </c>
    </row>
    <row r="22" spans="1:14" s="4" customFormat="1" ht="15">
      <c r="A22" s="4">
        <v>2022</v>
      </c>
      <c r="B22" s="8">
        <v>44562</v>
      </c>
      <c r="C22" s="8">
        <v>44651</v>
      </c>
      <c r="D22" s="4" t="s">
        <v>176</v>
      </c>
      <c r="E22" s="9" t="s">
        <v>368</v>
      </c>
      <c r="F22" s="4" t="s">
        <v>182</v>
      </c>
      <c r="G22" s="4">
        <v>15</v>
      </c>
      <c r="H22" s="8">
        <v>44578</v>
      </c>
      <c r="I22" s="4" t="s">
        <v>178</v>
      </c>
      <c r="J22" s="4">
        <v>0</v>
      </c>
      <c r="K22" s="4">
        <v>1</v>
      </c>
      <c r="L22" s="4" t="s">
        <v>179</v>
      </c>
      <c r="M22" s="8">
        <v>44666</v>
      </c>
      <c r="N22" s="8">
        <v>44651</v>
      </c>
    </row>
    <row r="23" spans="1:14" s="4" customFormat="1" ht="15">
      <c r="A23" s="4">
        <v>2022</v>
      </c>
      <c r="B23" s="8">
        <v>44562</v>
      </c>
      <c r="C23" s="8">
        <v>44651</v>
      </c>
      <c r="D23" s="4" t="s">
        <v>176</v>
      </c>
      <c r="E23" s="9" t="s">
        <v>368</v>
      </c>
      <c r="F23" s="4" t="s">
        <v>191</v>
      </c>
      <c r="G23" s="4">
        <v>16</v>
      </c>
      <c r="H23" s="8">
        <v>44579</v>
      </c>
      <c r="I23" s="4" t="s">
        <v>178</v>
      </c>
      <c r="J23" s="4">
        <v>0</v>
      </c>
      <c r="K23" s="4">
        <v>1</v>
      </c>
      <c r="L23" s="4" t="s">
        <v>179</v>
      </c>
      <c r="M23" s="8">
        <v>44666</v>
      </c>
      <c r="N23" s="8">
        <v>44651</v>
      </c>
    </row>
    <row r="24" spans="1:14" s="4" customFormat="1" ht="15">
      <c r="A24" s="4">
        <v>2022</v>
      </c>
      <c r="B24" s="8">
        <v>44562</v>
      </c>
      <c r="C24" s="8">
        <v>44651</v>
      </c>
      <c r="D24" s="4" t="s">
        <v>176</v>
      </c>
      <c r="E24" s="9" t="s">
        <v>368</v>
      </c>
      <c r="F24" s="4" t="s">
        <v>184</v>
      </c>
      <c r="G24" s="4">
        <v>17</v>
      </c>
      <c r="H24" s="8">
        <v>44580</v>
      </c>
      <c r="I24" s="4" t="s">
        <v>178</v>
      </c>
      <c r="J24" s="4">
        <v>0</v>
      </c>
      <c r="K24" s="4">
        <v>1</v>
      </c>
      <c r="L24" s="4" t="s">
        <v>179</v>
      </c>
      <c r="M24" s="8">
        <v>44666</v>
      </c>
      <c r="N24" s="8">
        <v>44651</v>
      </c>
    </row>
    <row r="25" spans="1:14" s="4" customFormat="1" ht="15">
      <c r="A25" s="4">
        <v>2022</v>
      </c>
      <c r="B25" s="8">
        <v>44562</v>
      </c>
      <c r="C25" s="8">
        <v>44651</v>
      </c>
      <c r="D25" s="4" t="s">
        <v>176</v>
      </c>
      <c r="E25" s="9" t="s">
        <v>368</v>
      </c>
      <c r="F25" s="4" t="s">
        <v>275</v>
      </c>
      <c r="G25" s="4">
        <v>18</v>
      </c>
      <c r="H25" s="8">
        <v>44581</v>
      </c>
      <c r="I25" s="4" t="s">
        <v>178</v>
      </c>
      <c r="J25" s="4">
        <v>0</v>
      </c>
      <c r="K25" s="4">
        <v>1</v>
      </c>
      <c r="L25" s="4" t="s">
        <v>179</v>
      </c>
      <c r="M25" s="8">
        <v>44666</v>
      </c>
      <c r="N25" s="8">
        <v>44651</v>
      </c>
    </row>
    <row r="26" spans="1:14" s="4" customFormat="1" ht="15">
      <c r="A26" s="4">
        <v>2022</v>
      </c>
      <c r="B26" s="8">
        <v>44562</v>
      </c>
      <c r="C26" s="8">
        <v>44651</v>
      </c>
      <c r="D26" s="4" t="s">
        <v>176</v>
      </c>
      <c r="E26" s="9" t="s">
        <v>368</v>
      </c>
      <c r="F26" s="4" t="s">
        <v>186</v>
      </c>
      <c r="G26" s="4">
        <v>19</v>
      </c>
      <c r="H26" s="8">
        <v>44581</v>
      </c>
      <c r="I26" s="4" t="s">
        <v>178</v>
      </c>
      <c r="J26" s="4">
        <v>0</v>
      </c>
      <c r="K26" s="4">
        <v>1</v>
      </c>
      <c r="L26" s="4" t="s">
        <v>179</v>
      </c>
      <c r="M26" s="8">
        <v>44666</v>
      </c>
      <c r="N26" s="8">
        <v>44651</v>
      </c>
    </row>
    <row r="27" spans="1:14" s="4" customFormat="1" ht="15">
      <c r="A27" s="4">
        <v>2022</v>
      </c>
      <c r="B27" s="8">
        <v>44562</v>
      </c>
      <c r="C27" s="8">
        <v>44651</v>
      </c>
      <c r="D27" s="4" t="s">
        <v>176</v>
      </c>
      <c r="E27" s="9" t="s">
        <v>368</v>
      </c>
      <c r="F27" s="4" t="s">
        <v>192</v>
      </c>
      <c r="G27" s="4">
        <v>20</v>
      </c>
      <c r="H27" s="8">
        <v>44582</v>
      </c>
      <c r="I27" s="4" t="s">
        <v>178</v>
      </c>
      <c r="J27" s="4">
        <v>0</v>
      </c>
      <c r="K27" s="4">
        <v>1</v>
      </c>
      <c r="L27" s="4" t="s">
        <v>179</v>
      </c>
      <c r="M27" s="8">
        <v>44666</v>
      </c>
      <c r="N27" s="8">
        <v>44651</v>
      </c>
    </row>
    <row r="28" spans="1:14" s="4" customFormat="1" ht="15">
      <c r="A28" s="4">
        <v>2022</v>
      </c>
      <c r="B28" s="8">
        <v>44562</v>
      </c>
      <c r="C28" s="8">
        <v>44651</v>
      </c>
      <c r="D28" s="4" t="s">
        <v>176</v>
      </c>
      <c r="E28" s="9" t="s">
        <v>368</v>
      </c>
      <c r="F28" s="4" t="s">
        <v>193</v>
      </c>
      <c r="G28" s="4">
        <v>21</v>
      </c>
      <c r="H28" s="8">
        <v>44583</v>
      </c>
      <c r="I28" s="4" t="s">
        <v>178</v>
      </c>
      <c r="J28" s="4">
        <v>0</v>
      </c>
      <c r="K28" s="4">
        <v>1</v>
      </c>
      <c r="L28" s="4" t="s">
        <v>179</v>
      </c>
      <c r="M28" s="8">
        <v>44666</v>
      </c>
      <c r="N28" s="8">
        <v>44651</v>
      </c>
    </row>
    <row r="29" spans="1:14" s="4" customFormat="1" ht="15">
      <c r="A29" s="4">
        <v>2022</v>
      </c>
      <c r="B29" s="8">
        <v>44562</v>
      </c>
      <c r="C29" s="8">
        <v>44651</v>
      </c>
      <c r="D29" s="4" t="s">
        <v>176</v>
      </c>
      <c r="E29" s="9" t="s">
        <v>368</v>
      </c>
      <c r="F29" s="4" t="s">
        <v>190</v>
      </c>
      <c r="G29" s="4">
        <v>22</v>
      </c>
      <c r="H29" s="8">
        <v>44584</v>
      </c>
      <c r="I29" s="4" t="s">
        <v>178</v>
      </c>
      <c r="J29" s="4">
        <v>0</v>
      </c>
      <c r="K29" s="4">
        <v>1</v>
      </c>
      <c r="L29" s="4" t="s">
        <v>179</v>
      </c>
      <c r="M29" s="8">
        <v>44666</v>
      </c>
      <c r="N29" s="8">
        <v>44651</v>
      </c>
    </row>
    <row r="30" spans="1:14" s="4" customFormat="1" ht="15">
      <c r="A30" s="4">
        <v>2022</v>
      </c>
      <c r="B30" s="8">
        <v>44562</v>
      </c>
      <c r="C30" s="8">
        <v>44651</v>
      </c>
      <c r="D30" s="4" t="s">
        <v>176</v>
      </c>
      <c r="E30" s="9" t="s">
        <v>368</v>
      </c>
      <c r="F30" s="4" t="s">
        <v>182</v>
      </c>
      <c r="G30" s="4">
        <v>23</v>
      </c>
      <c r="H30" s="8">
        <v>44585</v>
      </c>
      <c r="I30" s="4" t="s">
        <v>178</v>
      </c>
      <c r="J30" s="4">
        <v>0</v>
      </c>
      <c r="K30" s="4">
        <v>1</v>
      </c>
      <c r="L30" s="4" t="s">
        <v>179</v>
      </c>
      <c r="M30" s="8">
        <v>44666</v>
      </c>
      <c r="N30" s="8">
        <v>44651</v>
      </c>
    </row>
    <row r="31" spans="1:14" s="4" customFormat="1" ht="15">
      <c r="A31" s="4">
        <v>2022</v>
      </c>
      <c r="B31" s="8">
        <v>44562</v>
      </c>
      <c r="C31" s="8">
        <v>44651</v>
      </c>
      <c r="D31" s="4" t="s">
        <v>176</v>
      </c>
      <c r="E31" s="9" t="s">
        <v>368</v>
      </c>
      <c r="F31" s="4" t="s">
        <v>184</v>
      </c>
      <c r="G31" s="4">
        <v>24</v>
      </c>
      <c r="H31" s="8">
        <v>44587</v>
      </c>
      <c r="I31" s="4" t="s">
        <v>178</v>
      </c>
      <c r="J31" s="4">
        <v>0</v>
      </c>
      <c r="K31" s="4">
        <v>1</v>
      </c>
      <c r="L31" s="4" t="s">
        <v>179</v>
      </c>
      <c r="M31" s="8">
        <v>44666</v>
      </c>
      <c r="N31" s="8">
        <v>44651</v>
      </c>
    </row>
    <row r="32" spans="1:14" s="4" customFormat="1" ht="15">
      <c r="A32" s="4">
        <v>2022</v>
      </c>
      <c r="B32" s="8">
        <v>44562</v>
      </c>
      <c r="C32" s="8">
        <v>44651</v>
      </c>
      <c r="D32" s="4" t="s">
        <v>176</v>
      </c>
      <c r="E32" s="9" t="s">
        <v>368</v>
      </c>
      <c r="F32" s="4" t="s">
        <v>186</v>
      </c>
      <c r="G32" s="4">
        <v>25</v>
      </c>
      <c r="H32" s="8">
        <v>44588</v>
      </c>
      <c r="I32" s="4" t="s">
        <v>178</v>
      </c>
      <c r="J32" s="4">
        <v>0</v>
      </c>
      <c r="K32" s="4">
        <v>1</v>
      </c>
      <c r="L32" s="4" t="s">
        <v>179</v>
      </c>
      <c r="M32" s="8">
        <v>44666</v>
      </c>
      <c r="N32" s="8">
        <v>44651</v>
      </c>
    </row>
    <row r="33" spans="1:14" s="4" customFormat="1" ht="15">
      <c r="A33" s="4">
        <v>2022</v>
      </c>
      <c r="B33" s="8">
        <v>44562</v>
      </c>
      <c r="C33" s="8">
        <v>44651</v>
      </c>
      <c r="D33" s="4" t="s">
        <v>176</v>
      </c>
      <c r="E33" s="9" t="s">
        <v>368</v>
      </c>
      <c r="F33" s="4" t="s">
        <v>194</v>
      </c>
      <c r="G33" s="4">
        <v>26</v>
      </c>
      <c r="H33" s="8">
        <v>44588</v>
      </c>
      <c r="I33" s="4" t="s">
        <v>178</v>
      </c>
      <c r="J33" s="4">
        <v>0</v>
      </c>
      <c r="K33" s="4">
        <v>1</v>
      </c>
      <c r="L33" s="4" t="s">
        <v>179</v>
      </c>
      <c r="M33" s="8">
        <v>44666</v>
      </c>
      <c r="N33" s="8">
        <v>44651</v>
      </c>
    </row>
    <row r="34" spans="1:14" s="4" customFormat="1" ht="15">
      <c r="A34" s="4">
        <v>2022</v>
      </c>
      <c r="B34" s="8">
        <v>44562</v>
      </c>
      <c r="C34" s="8">
        <v>44651</v>
      </c>
      <c r="D34" s="4" t="s">
        <v>176</v>
      </c>
      <c r="E34" s="9" t="s">
        <v>368</v>
      </c>
      <c r="F34" s="4" t="s">
        <v>195</v>
      </c>
      <c r="G34" s="4">
        <v>27</v>
      </c>
      <c r="H34" s="8">
        <v>44588</v>
      </c>
      <c r="I34" s="4" t="s">
        <v>178</v>
      </c>
      <c r="J34" s="4">
        <v>0</v>
      </c>
      <c r="K34" s="4">
        <v>1</v>
      </c>
      <c r="L34" s="4" t="s">
        <v>179</v>
      </c>
      <c r="M34" s="8">
        <v>44666</v>
      </c>
      <c r="N34" s="8">
        <v>44651</v>
      </c>
    </row>
    <row r="35" spans="1:14" s="4" customFormat="1" ht="15">
      <c r="A35" s="4">
        <v>2022</v>
      </c>
      <c r="B35" s="8">
        <v>44562</v>
      </c>
      <c r="C35" s="8">
        <v>44651</v>
      </c>
      <c r="D35" s="4" t="s">
        <v>176</v>
      </c>
      <c r="E35" s="9" t="s">
        <v>368</v>
      </c>
      <c r="F35" s="4" t="s">
        <v>192</v>
      </c>
      <c r="G35" s="4">
        <v>28</v>
      </c>
      <c r="H35" s="8">
        <v>44589</v>
      </c>
      <c r="I35" s="4" t="s">
        <v>178</v>
      </c>
      <c r="J35" s="4">
        <v>0</v>
      </c>
      <c r="K35" s="4">
        <v>1</v>
      </c>
      <c r="L35" s="4" t="s">
        <v>179</v>
      </c>
      <c r="M35" s="8">
        <v>44666</v>
      </c>
      <c r="N35" s="8">
        <v>44651</v>
      </c>
    </row>
    <row r="36" spans="1:14" s="4" customFormat="1" ht="15">
      <c r="A36" s="4">
        <v>2022</v>
      </c>
      <c r="B36" s="8">
        <v>44562</v>
      </c>
      <c r="C36" s="8">
        <v>44651</v>
      </c>
      <c r="D36" s="4" t="s">
        <v>176</v>
      </c>
      <c r="E36" s="9" t="s">
        <v>368</v>
      </c>
      <c r="F36" s="4" t="s">
        <v>196</v>
      </c>
      <c r="G36" s="4">
        <v>29</v>
      </c>
      <c r="H36" s="8">
        <v>44589</v>
      </c>
      <c r="I36" s="4" t="s">
        <v>178</v>
      </c>
      <c r="J36" s="4">
        <v>0</v>
      </c>
      <c r="K36" s="4">
        <v>1</v>
      </c>
      <c r="L36" s="4" t="s">
        <v>179</v>
      </c>
      <c r="M36" s="8">
        <v>44666</v>
      </c>
      <c r="N36" s="8">
        <v>44651</v>
      </c>
    </row>
    <row r="37" spans="1:14" s="4" customFormat="1" ht="15">
      <c r="A37" s="4">
        <v>2022</v>
      </c>
      <c r="B37" s="8">
        <v>44562</v>
      </c>
      <c r="C37" s="8">
        <v>44651</v>
      </c>
      <c r="D37" s="4" t="s">
        <v>176</v>
      </c>
      <c r="E37" s="9" t="s">
        <v>368</v>
      </c>
      <c r="F37" s="4" t="s">
        <v>272</v>
      </c>
      <c r="G37" s="4">
        <v>30</v>
      </c>
      <c r="H37" s="8">
        <v>44589</v>
      </c>
      <c r="I37" s="4" t="s">
        <v>178</v>
      </c>
      <c r="J37" s="4">
        <v>0</v>
      </c>
      <c r="K37" s="4">
        <v>1</v>
      </c>
      <c r="L37" s="4" t="s">
        <v>179</v>
      </c>
      <c r="M37" s="8">
        <v>44666</v>
      </c>
      <c r="N37" s="8">
        <v>44651</v>
      </c>
    </row>
    <row r="38" spans="1:14" s="4" customFormat="1" ht="15">
      <c r="A38" s="4">
        <v>2022</v>
      </c>
      <c r="B38" s="8">
        <v>44562</v>
      </c>
      <c r="C38" s="8">
        <v>44651</v>
      </c>
      <c r="D38" s="4" t="s">
        <v>176</v>
      </c>
      <c r="E38" s="9" t="s">
        <v>368</v>
      </c>
      <c r="F38" s="4" t="s">
        <v>197</v>
      </c>
      <c r="G38" s="4">
        <v>31</v>
      </c>
      <c r="H38" s="8">
        <v>44590</v>
      </c>
      <c r="I38" s="4" t="s">
        <v>178</v>
      </c>
      <c r="J38" s="4">
        <v>0</v>
      </c>
      <c r="K38" s="4">
        <v>1</v>
      </c>
      <c r="L38" s="4" t="s">
        <v>179</v>
      </c>
      <c r="M38" s="8">
        <v>44666</v>
      </c>
      <c r="N38" s="8">
        <v>44651</v>
      </c>
    </row>
    <row r="39" spans="1:14" s="4" customFormat="1" ht="15">
      <c r="A39" s="4">
        <v>2022</v>
      </c>
      <c r="B39" s="8">
        <v>44562</v>
      </c>
      <c r="C39" s="8">
        <v>44651</v>
      </c>
      <c r="D39" s="4" t="s">
        <v>176</v>
      </c>
      <c r="E39" s="9" t="s">
        <v>368</v>
      </c>
      <c r="F39" s="4" t="s">
        <v>190</v>
      </c>
      <c r="G39" s="4">
        <v>32</v>
      </c>
      <c r="H39" s="8">
        <v>44591</v>
      </c>
      <c r="I39" s="4" t="s">
        <v>178</v>
      </c>
      <c r="J39" s="4">
        <v>0</v>
      </c>
      <c r="K39" s="4">
        <v>1</v>
      </c>
      <c r="L39" s="4" t="s">
        <v>179</v>
      </c>
      <c r="M39" s="8">
        <v>44666</v>
      </c>
      <c r="N39" s="8">
        <v>44651</v>
      </c>
    </row>
    <row r="40" spans="1:14" s="4" customFormat="1" ht="15">
      <c r="A40" s="4">
        <v>2022</v>
      </c>
      <c r="B40" s="8">
        <v>44562</v>
      </c>
      <c r="C40" s="8">
        <v>44651</v>
      </c>
      <c r="D40" s="4" t="s">
        <v>176</v>
      </c>
      <c r="E40" s="9" t="s">
        <v>368</v>
      </c>
      <c r="F40" s="4" t="s">
        <v>182</v>
      </c>
      <c r="G40" s="4">
        <v>33</v>
      </c>
      <c r="H40" s="8">
        <v>44592</v>
      </c>
      <c r="I40" s="4" t="s">
        <v>178</v>
      </c>
      <c r="J40" s="4">
        <v>0</v>
      </c>
      <c r="K40" s="4">
        <v>1</v>
      </c>
      <c r="L40" s="4" t="s">
        <v>179</v>
      </c>
      <c r="M40" s="8">
        <v>44666</v>
      </c>
      <c r="N40" s="8">
        <v>44651</v>
      </c>
    </row>
    <row r="41" spans="1:14" s="4" customFormat="1" ht="15">
      <c r="A41" s="4">
        <v>2022</v>
      </c>
      <c r="B41" s="8">
        <v>44562</v>
      </c>
      <c r="C41" s="8">
        <v>44651</v>
      </c>
      <c r="D41" s="4" t="s">
        <v>176</v>
      </c>
      <c r="E41" s="9" t="s">
        <v>368</v>
      </c>
      <c r="F41" s="4" t="s">
        <v>186</v>
      </c>
      <c r="G41" s="4">
        <v>34</v>
      </c>
      <c r="H41" s="8">
        <v>44595</v>
      </c>
      <c r="I41" s="4" t="s">
        <v>178</v>
      </c>
      <c r="J41" s="4">
        <v>0</v>
      </c>
      <c r="K41" s="4">
        <v>1</v>
      </c>
      <c r="L41" s="4" t="s">
        <v>179</v>
      </c>
      <c r="M41" s="8">
        <v>44666</v>
      </c>
      <c r="N41" s="8">
        <v>44651</v>
      </c>
    </row>
    <row r="42" spans="1:14" s="4" customFormat="1" ht="15">
      <c r="A42" s="4">
        <v>2022</v>
      </c>
      <c r="B42" s="8">
        <v>44562</v>
      </c>
      <c r="C42" s="8">
        <v>44651</v>
      </c>
      <c r="D42" s="4" t="s">
        <v>176</v>
      </c>
      <c r="E42" s="9" t="s">
        <v>368</v>
      </c>
      <c r="F42" s="4" t="s">
        <v>198</v>
      </c>
      <c r="G42" s="4">
        <v>35</v>
      </c>
      <c r="H42" s="8">
        <v>44595</v>
      </c>
      <c r="I42" s="4" t="s">
        <v>178</v>
      </c>
      <c r="J42" s="4">
        <v>0</v>
      </c>
      <c r="K42" s="4">
        <v>1</v>
      </c>
      <c r="L42" s="4" t="s">
        <v>179</v>
      </c>
      <c r="M42" s="8">
        <v>44666</v>
      </c>
      <c r="N42" s="8">
        <v>44651</v>
      </c>
    </row>
    <row r="43" spans="1:14" s="4" customFormat="1" ht="15">
      <c r="A43" s="4">
        <v>2022</v>
      </c>
      <c r="B43" s="8">
        <v>44562</v>
      </c>
      <c r="C43" s="8">
        <v>44651</v>
      </c>
      <c r="D43" s="4" t="s">
        <v>176</v>
      </c>
      <c r="E43" s="9" t="s">
        <v>368</v>
      </c>
      <c r="F43" s="4" t="s">
        <v>199</v>
      </c>
      <c r="G43" s="4">
        <v>36</v>
      </c>
      <c r="H43" s="8">
        <v>44596</v>
      </c>
      <c r="I43" s="4" t="s">
        <v>178</v>
      </c>
      <c r="J43" s="4">
        <v>0</v>
      </c>
      <c r="K43" s="4">
        <v>1</v>
      </c>
      <c r="L43" s="4" t="s">
        <v>179</v>
      </c>
      <c r="M43" s="8">
        <v>44666</v>
      </c>
      <c r="N43" s="8">
        <v>44651</v>
      </c>
    </row>
    <row r="44" spans="1:14" s="4" customFormat="1" ht="15">
      <c r="A44" s="4">
        <v>2022</v>
      </c>
      <c r="B44" s="8">
        <v>44562</v>
      </c>
      <c r="C44" s="8">
        <v>44651</v>
      </c>
      <c r="D44" s="4" t="s">
        <v>176</v>
      </c>
      <c r="E44" s="9" t="s">
        <v>368</v>
      </c>
      <c r="F44" s="4" t="s">
        <v>190</v>
      </c>
      <c r="G44" s="4">
        <v>37</v>
      </c>
      <c r="H44" s="8">
        <v>44598</v>
      </c>
      <c r="I44" s="4" t="s">
        <v>178</v>
      </c>
      <c r="J44" s="4">
        <v>0</v>
      </c>
      <c r="K44" s="4">
        <v>1</v>
      </c>
      <c r="L44" s="4" t="s">
        <v>179</v>
      </c>
      <c r="M44" s="8">
        <v>44666</v>
      </c>
      <c r="N44" s="8">
        <v>44651</v>
      </c>
    </row>
    <row r="45" spans="1:14" s="4" customFormat="1" ht="15">
      <c r="A45" s="4">
        <v>2022</v>
      </c>
      <c r="B45" s="8">
        <v>44562</v>
      </c>
      <c r="C45" s="8">
        <v>44651</v>
      </c>
      <c r="D45" s="4" t="s">
        <v>176</v>
      </c>
      <c r="E45" s="9" t="s">
        <v>368</v>
      </c>
      <c r="F45" s="4" t="s">
        <v>196</v>
      </c>
      <c r="G45" s="4">
        <v>38</v>
      </c>
      <c r="H45" s="8">
        <v>44601</v>
      </c>
      <c r="I45" s="4" t="s">
        <v>178</v>
      </c>
      <c r="J45" s="4">
        <v>0</v>
      </c>
      <c r="K45" s="4">
        <v>1</v>
      </c>
      <c r="L45" s="4" t="s">
        <v>179</v>
      </c>
      <c r="M45" s="8">
        <v>44666</v>
      </c>
      <c r="N45" s="8">
        <v>44651</v>
      </c>
    </row>
    <row r="46" spans="1:14" s="4" customFormat="1" ht="15">
      <c r="A46" s="4">
        <v>2022</v>
      </c>
      <c r="B46" s="8">
        <v>44562</v>
      </c>
      <c r="C46" s="8">
        <v>44651</v>
      </c>
      <c r="D46" s="4" t="s">
        <v>176</v>
      </c>
      <c r="E46" s="9" t="s">
        <v>368</v>
      </c>
      <c r="F46" s="4" t="s">
        <v>200</v>
      </c>
      <c r="G46" s="4">
        <v>39</v>
      </c>
      <c r="H46" s="8">
        <v>44602</v>
      </c>
      <c r="I46" s="4" t="s">
        <v>178</v>
      </c>
      <c r="J46" s="4">
        <v>0</v>
      </c>
      <c r="K46" s="4">
        <v>1</v>
      </c>
      <c r="L46" s="4" t="s">
        <v>179</v>
      </c>
      <c r="M46" s="8">
        <v>44666</v>
      </c>
      <c r="N46" s="8">
        <v>44651</v>
      </c>
    </row>
    <row r="47" spans="1:14" s="4" customFormat="1" ht="15">
      <c r="A47" s="4">
        <v>2022</v>
      </c>
      <c r="B47" s="8">
        <v>44562</v>
      </c>
      <c r="C47" s="8">
        <v>44651</v>
      </c>
      <c r="D47" s="4" t="s">
        <v>176</v>
      </c>
      <c r="E47" s="9" t="s">
        <v>368</v>
      </c>
      <c r="F47" s="4" t="s">
        <v>186</v>
      </c>
      <c r="G47" s="4">
        <v>40</v>
      </c>
      <c r="H47" s="8">
        <v>44602</v>
      </c>
      <c r="I47" s="4" t="s">
        <v>178</v>
      </c>
      <c r="J47" s="4">
        <v>0</v>
      </c>
      <c r="K47" s="4">
        <v>1</v>
      </c>
      <c r="L47" s="4" t="s">
        <v>179</v>
      </c>
      <c r="M47" s="8">
        <v>44666</v>
      </c>
      <c r="N47" s="8">
        <v>44651</v>
      </c>
    </row>
    <row r="48" spans="1:14" s="4" customFormat="1" ht="15">
      <c r="A48" s="4">
        <v>2022</v>
      </c>
      <c r="B48" s="8">
        <v>44562</v>
      </c>
      <c r="C48" s="8">
        <v>44651</v>
      </c>
      <c r="D48" s="4" t="s">
        <v>176</v>
      </c>
      <c r="E48" s="9" t="s">
        <v>368</v>
      </c>
      <c r="F48" s="4" t="s">
        <v>199</v>
      </c>
      <c r="G48" s="4">
        <v>41</v>
      </c>
      <c r="H48" s="8">
        <v>44603</v>
      </c>
      <c r="I48" s="4" t="s">
        <v>178</v>
      </c>
      <c r="J48" s="4">
        <v>0</v>
      </c>
      <c r="K48" s="4">
        <v>1</v>
      </c>
      <c r="L48" s="4" t="s">
        <v>179</v>
      </c>
      <c r="M48" s="8">
        <v>44666</v>
      </c>
      <c r="N48" s="8">
        <v>44651</v>
      </c>
    </row>
    <row r="49" spans="1:14" s="4" customFormat="1" ht="15">
      <c r="A49" s="4">
        <v>2022</v>
      </c>
      <c r="B49" s="8">
        <v>44562</v>
      </c>
      <c r="C49" s="8">
        <v>44651</v>
      </c>
      <c r="D49" s="4" t="s">
        <v>176</v>
      </c>
      <c r="E49" s="9" t="s">
        <v>368</v>
      </c>
      <c r="F49" s="4" t="s">
        <v>201</v>
      </c>
      <c r="G49" s="4">
        <v>42</v>
      </c>
      <c r="H49" s="8">
        <v>44604</v>
      </c>
      <c r="I49" s="4" t="s">
        <v>178</v>
      </c>
      <c r="J49" s="4">
        <v>0</v>
      </c>
      <c r="K49" s="4">
        <v>1</v>
      </c>
      <c r="L49" s="4" t="s">
        <v>179</v>
      </c>
      <c r="M49" s="8">
        <v>44666</v>
      </c>
      <c r="N49" s="8">
        <v>44651</v>
      </c>
    </row>
    <row r="50" spans="1:14" s="4" customFormat="1" ht="15">
      <c r="A50" s="4">
        <v>2022</v>
      </c>
      <c r="B50" s="8">
        <v>44562</v>
      </c>
      <c r="C50" s="8">
        <v>44651</v>
      </c>
      <c r="D50" s="4" t="s">
        <v>176</v>
      </c>
      <c r="E50" s="9" t="s">
        <v>368</v>
      </c>
      <c r="F50" s="4" t="s">
        <v>190</v>
      </c>
      <c r="G50" s="4">
        <v>43</v>
      </c>
      <c r="H50" s="8">
        <v>44605</v>
      </c>
      <c r="I50" s="4" t="s">
        <v>178</v>
      </c>
      <c r="J50" s="4">
        <v>0</v>
      </c>
      <c r="K50" s="4">
        <v>1</v>
      </c>
      <c r="L50" s="4" t="s">
        <v>179</v>
      </c>
      <c r="M50" s="8">
        <v>44666</v>
      </c>
      <c r="N50" s="8">
        <v>44651</v>
      </c>
    </row>
    <row r="51" spans="1:14" s="4" customFormat="1" ht="15">
      <c r="A51" s="4">
        <v>2022</v>
      </c>
      <c r="B51" s="8">
        <v>44562</v>
      </c>
      <c r="C51" s="8">
        <v>44651</v>
      </c>
      <c r="D51" s="4" t="s">
        <v>176</v>
      </c>
      <c r="E51" s="9" t="s">
        <v>368</v>
      </c>
      <c r="F51" s="4" t="s">
        <v>270</v>
      </c>
      <c r="G51" s="4">
        <v>44</v>
      </c>
      <c r="H51" s="8">
        <v>44606</v>
      </c>
      <c r="I51" s="4" t="s">
        <v>178</v>
      </c>
      <c r="J51" s="4">
        <v>0</v>
      </c>
      <c r="K51" s="4">
        <v>1</v>
      </c>
      <c r="L51" s="4" t="s">
        <v>179</v>
      </c>
      <c r="M51" s="8">
        <v>44666</v>
      </c>
      <c r="N51" s="8">
        <v>44651</v>
      </c>
    </row>
    <row r="52" spans="1:14" s="4" customFormat="1" ht="15">
      <c r="A52" s="4">
        <v>2022</v>
      </c>
      <c r="B52" s="8">
        <v>44562</v>
      </c>
      <c r="C52" s="8">
        <v>44651</v>
      </c>
      <c r="D52" s="4" t="s">
        <v>176</v>
      </c>
      <c r="E52" s="9" t="s">
        <v>368</v>
      </c>
      <c r="F52" s="4" t="s">
        <v>202</v>
      </c>
      <c r="G52" s="4">
        <v>45</v>
      </c>
      <c r="H52" s="8">
        <v>44609</v>
      </c>
      <c r="I52" s="4" t="s">
        <v>178</v>
      </c>
      <c r="J52" s="4">
        <v>0</v>
      </c>
      <c r="K52" s="4">
        <v>1</v>
      </c>
      <c r="L52" s="4" t="s">
        <v>179</v>
      </c>
      <c r="M52" s="8">
        <v>44666</v>
      </c>
      <c r="N52" s="8">
        <v>44651</v>
      </c>
    </row>
    <row r="53" spans="1:14" s="4" customFormat="1" ht="15">
      <c r="A53" s="4">
        <v>2022</v>
      </c>
      <c r="B53" s="8">
        <v>44562</v>
      </c>
      <c r="C53" s="8">
        <v>44651</v>
      </c>
      <c r="D53" s="4" t="s">
        <v>176</v>
      </c>
      <c r="E53" s="9" t="s">
        <v>368</v>
      </c>
      <c r="F53" s="4" t="s">
        <v>186</v>
      </c>
      <c r="G53" s="4">
        <v>46</v>
      </c>
      <c r="H53" s="8">
        <v>44609</v>
      </c>
      <c r="I53" s="4" t="s">
        <v>178</v>
      </c>
      <c r="J53" s="4">
        <v>0</v>
      </c>
      <c r="K53" s="4">
        <v>1</v>
      </c>
      <c r="L53" s="4" t="s">
        <v>179</v>
      </c>
      <c r="M53" s="8">
        <v>44666</v>
      </c>
      <c r="N53" s="8">
        <v>44651</v>
      </c>
    </row>
    <row r="54" spans="1:14" s="4" customFormat="1" ht="15">
      <c r="A54" s="4">
        <v>2022</v>
      </c>
      <c r="B54" s="8">
        <v>44562</v>
      </c>
      <c r="C54" s="8">
        <v>44651</v>
      </c>
      <c r="D54" s="4" t="s">
        <v>176</v>
      </c>
      <c r="E54" s="9" t="s">
        <v>368</v>
      </c>
      <c r="F54" s="4" t="s">
        <v>199</v>
      </c>
      <c r="G54" s="4">
        <v>47</v>
      </c>
      <c r="H54" s="8">
        <v>44610</v>
      </c>
      <c r="I54" s="4" t="s">
        <v>178</v>
      </c>
      <c r="J54" s="4">
        <v>0</v>
      </c>
      <c r="K54" s="4">
        <v>1</v>
      </c>
      <c r="L54" s="4" t="s">
        <v>179</v>
      </c>
      <c r="M54" s="8">
        <v>44666</v>
      </c>
      <c r="N54" s="8">
        <v>44651</v>
      </c>
    </row>
    <row r="55" spans="1:14" s="4" customFormat="1" ht="15">
      <c r="A55" s="4">
        <v>2022</v>
      </c>
      <c r="B55" s="8">
        <v>44562</v>
      </c>
      <c r="C55" s="8">
        <v>44651</v>
      </c>
      <c r="D55" s="4" t="s">
        <v>176</v>
      </c>
      <c r="E55" s="9" t="s">
        <v>368</v>
      </c>
      <c r="F55" s="4" t="s">
        <v>203</v>
      </c>
      <c r="G55" s="4">
        <v>48</v>
      </c>
      <c r="H55" s="8">
        <v>44610</v>
      </c>
      <c r="I55" s="4" t="s">
        <v>178</v>
      </c>
      <c r="J55" s="4">
        <v>0</v>
      </c>
      <c r="K55" s="4">
        <v>1</v>
      </c>
      <c r="L55" s="4" t="s">
        <v>179</v>
      </c>
      <c r="M55" s="8">
        <v>44666</v>
      </c>
      <c r="N55" s="8">
        <v>44651</v>
      </c>
    </row>
    <row r="56" spans="1:14" s="4" customFormat="1" ht="15">
      <c r="A56" s="4">
        <v>2022</v>
      </c>
      <c r="B56" s="8">
        <v>44562</v>
      </c>
      <c r="C56" s="8">
        <v>44651</v>
      </c>
      <c r="D56" s="4" t="s">
        <v>176</v>
      </c>
      <c r="E56" s="9" t="s">
        <v>368</v>
      </c>
      <c r="F56" s="4" t="s">
        <v>204</v>
      </c>
      <c r="G56" s="4">
        <v>49</v>
      </c>
      <c r="H56" s="8">
        <v>44611</v>
      </c>
      <c r="I56" s="4" t="s">
        <v>178</v>
      </c>
      <c r="J56" s="4">
        <v>0</v>
      </c>
      <c r="K56" s="4">
        <v>1</v>
      </c>
      <c r="L56" s="4" t="s">
        <v>179</v>
      </c>
      <c r="M56" s="8">
        <v>44666</v>
      </c>
      <c r="N56" s="8">
        <v>44651</v>
      </c>
    </row>
    <row r="57" spans="1:14" s="4" customFormat="1" ht="15">
      <c r="A57" s="4">
        <v>2022</v>
      </c>
      <c r="B57" s="8">
        <v>44562</v>
      </c>
      <c r="C57" s="8">
        <v>44651</v>
      </c>
      <c r="D57" s="4" t="s">
        <v>176</v>
      </c>
      <c r="E57" s="9" t="s">
        <v>368</v>
      </c>
      <c r="F57" s="4" t="s">
        <v>190</v>
      </c>
      <c r="G57" s="4">
        <v>50</v>
      </c>
      <c r="H57" s="8">
        <v>44612</v>
      </c>
      <c r="I57" s="4" t="s">
        <v>178</v>
      </c>
      <c r="J57" s="4">
        <v>0</v>
      </c>
      <c r="K57" s="4">
        <v>1</v>
      </c>
      <c r="L57" s="4" t="s">
        <v>179</v>
      </c>
      <c r="M57" s="8">
        <v>44666</v>
      </c>
      <c r="N57" s="8">
        <v>44651</v>
      </c>
    </row>
    <row r="58" spans="1:14" s="4" customFormat="1" ht="15">
      <c r="A58" s="4">
        <v>2022</v>
      </c>
      <c r="B58" s="8">
        <v>44562</v>
      </c>
      <c r="C58" s="8">
        <v>44651</v>
      </c>
      <c r="D58" s="4" t="s">
        <v>176</v>
      </c>
      <c r="E58" s="9" t="s">
        <v>368</v>
      </c>
      <c r="F58" s="4" t="s">
        <v>276</v>
      </c>
      <c r="G58" s="4">
        <v>51</v>
      </c>
      <c r="H58" s="8">
        <v>44612</v>
      </c>
      <c r="I58" s="4" t="s">
        <v>178</v>
      </c>
      <c r="J58" s="4">
        <v>0</v>
      </c>
      <c r="K58" s="4">
        <v>1</v>
      </c>
      <c r="L58" s="4" t="s">
        <v>179</v>
      </c>
      <c r="M58" s="8">
        <v>44666</v>
      </c>
      <c r="N58" s="8">
        <v>44651</v>
      </c>
    </row>
    <row r="59" spans="1:14" s="4" customFormat="1" ht="15">
      <c r="A59" s="4">
        <v>2022</v>
      </c>
      <c r="B59" s="8">
        <v>44562</v>
      </c>
      <c r="C59" s="8">
        <v>44651</v>
      </c>
      <c r="D59" s="4" t="s">
        <v>176</v>
      </c>
      <c r="E59" s="9" t="s">
        <v>368</v>
      </c>
      <c r="F59" s="4" t="s">
        <v>182</v>
      </c>
      <c r="G59" s="4">
        <v>52</v>
      </c>
      <c r="H59" s="8">
        <v>44613</v>
      </c>
      <c r="I59" s="4" t="s">
        <v>178</v>
      </c>
      <c r="J59" s="4">
        <v>0</v>
      </c>
      <c r="K59" s="4">
        <v>1</v>
      </c>
      <c r="L59" s="4" t="s">
        <v>179</v>
      </c>
      <c r="M59" s="8">
        <v>44666</v>
      </c>
      <c r="N59" s="8">
        <v>44651</v>
      </c>
    </row>
    <row r="60" spans="1:14" s="4" customFormat="1" ht="15">
      <c r="A60" s="4">
        <v>2022</v>
      </c>
      <c r="B60" s="8">
        <v>44562</v>
      </c>
      <c r="C60" s="8">
        <v>44651</v>
      </c>
      <c r="D60" s="4" t="s">
        <v>176</v>
      </c>
      <c r="E60" s="9" t="s">
        <v>368</v>
      </c>
      <c r="F60" s="4" t="s">
        <v>193</v>
      </c>
      <c r="G60" s="4">
        <v>53</v>
      </c>
      <c r="H60" s="8">
        <v>44614</v>
      </c>
      <c r="I60" s="4" t="s">
        <v>178</v>
      </c>
      <c r="J60" s="4">
        <v>0</v>
      </c>
      <c r="K60" s="4">
        <v>1</v>
      </c>
      <c r="L60" s="4" t="s">
        <v>179</v>
      </c>
      <c r="M60" s="8">
        <v>44666</v>
      </c>
      <c r="N60" s="8">
        <v>44651</v>
      </c>
    </row>
    <row r="61" spans="1:14" s="4" customFormat="1" ht="15">
      <c r="A61" s="4">
        <v>2022</v>
      </c>
      <c r="B61" s="8">
        <v>44562</v>
      </c>
      <c r="C61" s="8">
        <v>44651</v>
      </c>
      <c r="D61" s="4" t="s">
        <v>176</v>
      </c>
      <c r="E61" s="9" t="s">
        <v>368</v>
      </c>
      <c r="F61" s="4" t="s">
        <v>196</v>
      </c>
      <c r="G61" s="4">
        <v>54</v>
      </c>
      <c r="H61" s="8">
        <v>44615</v>
      </c>
      <c r="I61" s="4" t="s">
        <v>178</v>
      </c>
      <c r="J61" s="4">
        <v>0</v>
      </c>
      <c r="K61" s="4">
        <v>1</v>
      </c>
      <c r="L61" s="4" t="s">
        <v>179</v>
      </c>
      <c r="M61" s="8">
        <v>44666</v>
      </c>
      <c r="N61" s="8">
        <v>44651</v>
      </c>
    </row>
    <row r="62" spans="1:14" s="4" customFormat="1" ht="15">
      <c r="A62" s="4">
        <v>2022</v>
      </c>
      <c r="B62" s="8">
        <v>44562</v>
      </c>
      <c r="C62" s="8">
        <v>44651</v>
      </c>
      <c r="D62" s="4" t="s">
        <v>176</v>
      </c>
      <c r="E62" s="9" t="s">
        <v>368</v>
      </c>
      <c r="F62" s="4" t="s">
        <v>186</v>
      </c>
      <c r="G62" s="4">
        <v>55</v>
      </c>
      <c r="H62" s="8">
        <v>44616</v>
      </c>
      <c r="I62" s="4" t="s">
        <v>178</v>
      </c>
      <c r="J62" s="4">
        <v>0</v>
      </c>
      <c r="K62" s="4">
        <v>1</v>
      </c>
      <c r="L62" s="4" t="s">
        <v>179</v>
      </c>
      <c r="M62" s="8">
        <v>44666</v>
      </c>
      <c r="N62" s="8">
        <v>44651</v>
      </c>
    </row>
    <row r="63" spans="1:14" s="4" customFormat="1" ht="15">
      <c r="A63" s="4">
        <v>2022</v>
      </c>
      <c r="B63" s="8">
        <v>44562</v>
      </c>
      <c r="C63" s="8">
        <v>44651</v>
      </c>
      <c r="D63" s="4" t="s">
        <v>176</v>
      </c>
      <c r="E63" s="9" t="s">
        <v>368</v>
      </c>
      <c r="F63" s="4" t="s">
        <v>271</v>
      </c>
      <c r="G63" s="4">
        <v>56</v>
      </c>
      <c r="H63" s="8">
        <v>44616</v>
      </c>
      <c r="I63" s="4" t="s">
        <v>178</v>
      </c>
      <c r="J63" s="4">
        <v>0</v>
      </c>
      <c r="K63" s="4">
        <v>1</v>
      </c>
      <c r="L63" s="4" t="s">
        <v>179</v>
      </c>
      <c r="M63" s="8">
        <v>44666</v>
      </c>
      <c r="N63" s="8">
        <v>44651</v>
      </c>
    </row>
    <row r="64" spans="1:14" s="4" customFormat="1" ht="15">
      <c r="A64" s="4">
        <v>2022</v>
      </c>
      <c r="B64" s="8">
        <v>44562</v>
      </c>
      <c r="C64" s="8">
        <v>44651</v>
      </c>
      <c r="D64" s="4" t="s">
        <v>176</v>
      </c>
      <c r="E64" s="9" t="s">
        <v>368</v>
      </c>
      <c r="F64" s="4" t="s">
        <v>205</v>
      </c>
      <c r="G64" s="4">
        <v>57</v>
      </c>
      <c r="H64" s="8">
        <v>44616</v>
      </c>
      <c r="I64" s="4" t="s">
        <v>178</v>
      </c>
      <c r="J64" s="4">
        <v>0</v>
      </c>
      <c r="K64" s="4">
        <v>1</v>
      </c>
      <c r="L64" s="4" t="s">
        <v>179</v>
      </c>
      <c r="M64" s="8">
        <v>44666</v>
      </c>
      <c r="N64" s="8">
        <v>44651</v>
      </c>
    </row>
    <row r="65" spans="1:14" s="4" customFormat="1" ht="15">
      <c r="A65" s="4">
        <v>2022</v>
      </c>
      <c r="B65" s="8">
        <v>44562</v>
      </c>
      <c r="C65" s="8">
        <v>44651</v>
      </c>
      <c r="D65" s="4" t="s">
        <v>176</v>
      </c>
      <c r="E65" s="9" t="s">
        <v>368</v>
      </c>
      <c r="F65" s="4" t="s">
        <v>199</v>
      </c>
      <c r="G65" s="4">
        <v>58</v>
      </c>
      <c r="H65" s="8">
        <v>44617</v>
      </c>
      <c r="I65" s="4" t="s">
        <v>178</v>
      </c>
      <c r="J65" s="4">
        <v>0</v>
      </c>
      <c r="K65" s="4">
        <v>1</v>
      </c>
      <c r="L65" s="4" t="s">
        <v>179</v>
      </c>
      <c r="M65" s="8">
        <v>44666</v>
      </c>
      <c r="N65" s="8">
        <v>44651</v>
      </c>
    </row>
    <row r="66" spans="1:14" s="4" customFormat="1" ht="15">
      <c r="A66" s="4">
        <v>2022</v>
      </c>
      <c r="B66" s="8">
        <v>44562</v>
      </c>
      <c r="C66" s="8">
        <v>44651</v>
      </c>
      <c r="D66" s="4" t="s">
        <v>176</v>
      </c>
      <c r="E66" s="9" t="s">
        <v>368</v>
      </c>
      <c r="F66" s="4" t="s">
        <v>277</v>
      </c>
      <c r="G66" s="4">
        <v>59</v>
      </c>
      <c r="H66" s="8">
        <v>44617</v>
      </c>
      <c r="I66" s="4" t="s">
        <v>178</v>
      </c>
      <c r="J66" s="4">
        <v>0</v>
      </c>
      <c r="K66" s="4">
        <v>1</v>
      </c>
      <c r="L66" s="4" t="s">
        <v>179</v>
      </c>
      <c r="M66" s="8">
        <v>44666</v>
      </c>
      <c r="N66" s="8">
        <v>44651</v>
      </c>
    </row>
    <row r="67" spans="1:14" s="4" customFormat="1" ht="15">
      <c r="A67" s="4">
        <v>2022</v>
      </c>
      <c r="B67" s="8">
        <v>44562</v>
      </c>
      <c r="C67" s="8">
        <v>44651</v>
      </c>
      <c r="D67" s="4" t="s">
        <v>176</v>
      </c>
      <c r="E67" s="9" t="s">
        <v>368</v>
      </c>
      <c r="F67" s="4" t="s">
        <v>206</v>
      </c>
      <c r="G67" s="4">
        <v>60</v>
      </c>
      <c r="H67" s="8">
        <v>44618</v>
      </c>
      <c r="I67" s="4" t="s">
        <v>178</v>
      </c>
      <c r="J67" s="4">
        <v>0</v>
      </c>
      <c r="K67" s="4">
        <v>1</v>
      </c>
      <c r="L67" s="4" t="s">
        <v>179</v>
      </c>
      <c r="M67" s="8">
        <v>44666</v>
      </c>
      <c r="N67" s="8">
        <v>44651</v>
      </c>
    </row>
    <row r="68" spans="1:14" s="4" customFormat="1" ht="15">
      <c r="A68" s="4">
        <v>2022</v>
      </c>
      <c r="B68" s="8">
        <v>44562</v>
      </c>
      <c r="C68" s="8">
        <v>44651</v>
      </c>
      <c r="D68" s="4" t="s">
        <v>176</v>
      </c>
      <c r="E68" s="9" t="s">
        <v>368</v>
      </c>
      <c r="F68" s="4" t="s">
        <v>189</v>
      </c>
      <c r="G68" s="4">
        <v>61</v>
      </c>
      <c r="H68" s="8">
        <v>44618</v>
      </c>
      <c r="I68" s="4" t="s">
        <v>178</v>
      </c>
      <c r="J68" s="4">
        <v>0</v>
      </c>
      <c r="K68" s="4">
        <v>1</v>
      </c>
      <c r="L68" s="4" t="s">
        <v>179</v>
      </c>
      <c r="M68" s="8">
        <v>44666</v>
      </c>
      <c r="N68" s="8">
        <v>44651</v>
      </c>
    </row>
    <row r="69" spans="1:14" s="4" customFormat="1" ht="15">
      <c r="A69" s="4">
        <v>2022</v>
      </c>
      <c r="B69" s="8">
        <v>44562</v>
      </c>
      <c r="C69" s="8">
        <v>44651</v>
      </c>
      <c r="D69" s="4" t="s">
        <v>176</v>
      </c>
      <c r="E69" s="9" t="s">
        <v>368</v>
      </c>
      <c r="F69" s="4" t="s">
        <v>207</v>
      </c>
      <c r="G69" s="4">
        <v>62</v>
      </c>
      <c r="H69" s="8">
        <v>44619</v>
      </c>
      <c r="I69" s="4" t="s">
        <v>178</v>
      </c>
      <c r="J69" s="4">
        <v>0</v>
      </c>
      <c r="K69" s="4">
        <v>1</v>
      </c>
      <c r="L69" s="4" t="s">
        <v>179</v>
      </c>
      <c r="M69" s="8">
        <v>44666</v>
      </c>
      <c r="N69" s="8">
        <v>44651</v>
      </c>
    </row>
    <row r="70" spans="1:14" s="4" customFormat="1" ht="15">
      <c r="A70" s="4">
        <v>2022</v>
      </c>
      <c r="B70" s="8">
        <v>44562</v>
      </c>
      <c r="C70" s="8">
        <v>44651</v>
      </c>
      <c r="D70" s="4" t="s">
        <v>176</v>
      </c>
      <c r="E70" s="9" t="s">
        <v>368</v>
      </c>
      <c r="F70" s="4" t="s">
        <v>182</v>
      </c>
      <c r="G70" s="4">
        <v>63</v>
      </c>
      <c r="H70" s="8">
        <v>44620</v>
      </c>
      <c r="I70" s="4" t="s">
        <v>178</v>
      </c>
      <c r="J70" s="4">
        <v>0</v>
      </c>
      <c r="K70" s="4">
        <v>1</v>
      </c>
      <c r="L70" s="4" t="s">
        <v>179</v>
      </c>
      <c r="M70" s="8">
        <v>44607</v>
      </c>
      <c r="N70" s="8">
        <v>44651</v>
      </c>
    </row>
    <row r="71" spans="1:14" s="4" customFormat="1" ht="15">
      <c r="A71" s="4">
        <v>2022</v>
      </c>
      <c r="B71" s="8">
        <v>44562</v>
      </c>
      <c r="C71" s="8">
        <v>44651</v>
      </c>
      <c r="D71" s="4" t="s">
        <v>176</v>
      </c>
      <c r="E71" s="9" t="s">
        <v>368</v>
      </c>
      <c r="F71" s="4" t="s">
        <v>278</v>
      </c>
      <c r="G71" s="4">
        <v>64</v>
      </c>
      <c r="H71" s="8">
        <v>44623</v>
      </c>
      <c r="I71" s="4" t="s">
        <v>178</v>
      </c>
      <c r="J71" s="4">
        <v>0</v>
      </c>
      <c r="K71" s="4">
        <v>1</v>
      </c>
      <c r="L71" s="4" t="s">
        <v>179</v>
      </c>
      <c r="M71" s="8">
        <v>44666</v>
      </c>
      <c r="N71" s="8">
        <v>44651</v>
      </c>
    </row>
    <row r="72" spans="1:14" s="4" customFormat="1" ht="15">
      <c r="A72" s="4">
        <v>2022</v>
      </c>
      <c r="B72" s="8">
        <v>44562</v>
      </c>
      <c r="C72" s="8">
        <v>44651</v>
      </c>
      <c r="D72" s="4" t="s">
        <v>176</v>
      </c>
      <c r="E72" s="9" t="s">
        <v>368</v>
      </c>
      <c r="F72" s="4" t="s">
        <v>199</v>
      </c>
      <c r="G72" s="4">
        <v>65</v>
      </c>
      <c r="H72" s="8">
        <v>44624</v>
      </c>
      <c r="I72" s="4" t="s">
        <v>178</v>
      </c>
      <c r="J72" s="4">
        <v>0</v>
      </c>
      <c r="K72" s="4">
        <v>1</v>
      </c>
      <c r="L72" s="4" t="s">
        <v>179</v>
      </c>
      <c r="M72" s="8">
        <v>44666</v>
      </c>
      <c r="N72" s="8">
        <v>44651</v>
      </c>
    </row>
    <row r="73" spans="1:14" s="4" customFormat="1" ht="15">
      <c r="A73" s="4">
        <v>2022</v>
      </c>
      <c r="B73" s="8">
        <v>44562</v>
      </c>
      <c r="C73" s="8">
        <v>44651</v>
      </c>
      <c r="D73" s="4" t="s">
        <v>176</v>
      </c>
      <c r="E73" s="9" t="s">
        <v>368</v>
      </c>
      <c r="F73" s="4" t="s">
        <v>208</v>
      </c>
      <c r="G73" s="4">
        <v>66</v>
      </c>
      <c r="H73" s="8">
        <v>44625</v>
      </c>
      <c r="I73" s="4" t="s">
        <v>178</v>
      </c>
      <c r="J73" s="4">
        <v>0</v>
      </c>
      <c r="K73" s="4">
        <v>1</v>
      </c>
      <c r="L73" s="4" t="s">
        <v>179</v>
      </c>
      <c r="M73" s="8">
        <v>44666</v>
      </c>
      <c r="N73" s="8">
        <v>44651</v>
      </c>
    </row>
    <row r="74" spans="1:14" s="4" customFormat="1" ht="15">
      <c r="A74" s="4">
        <v>2022</v>
      </c>
      <c r="B74" s="8">
        <v>44562</v>
      </c>
      <c r="C74" s="8">
        <v>44651</v>
      </c>
      <c r="D74" s="4" t="s">
        <v>176</v>
      </c>
      <c r="E74" s="9" t="s">
        <v>368</v>
      </c>
      <c r="F74" s="4" t="s">
        <v>199</v>
      </c>
      <c r="G74" s="4">
        <v>67</v>
      </c>
      <c r="H74" s="8">
        <v>44627</v>
      </c>
      <c r="I74" s="4" t="s">
        <v>178</v>
      </c>
      <c r="J74" s="4">
        <v>0</v>
      </c>
      <c r="K74" s="4">
        <v>1</v>
      </c>
      <c r="L74" s="4" t="s">
        <v>179</v>
      </c>
      <c r="M74" s="8">
        <v>44666</v>
      </c>
      <c r="N74" s="8">
        <v>44651</v>
      </c>
    </row>
    <row r="75" spans="1:14" s="4" customFormat="1" ht="15">
      <c r="A75" s="4">
        <v>2022</v>
      </c>
      <c r="B75" s="8">
        <v>44562</v>
      </c>
      <c r="C75" s="8">
        <v>44651</v>
      </c>
      <c r="D75" s="4" t="s">
        <v>176</v>
      </c>
      <c r="E75" s="9" t="s">
        <v>368</v>
      </c>
      <c r="F75" s="4" t="s">
        <v>209</v>
      </c>
      <c r="G75" s="4">
        <v>68</v>
      </c>
      <c r="H75" s="8">
        <v>44628</v>
      </c>
      <c r="I75" s="4" t="s">
        <v>178</v>
      </c>
      <c r="J75" s="4">
        <v>0</v>
      </c>
      <c r="K75" s="4">
        <v>1</v>
      </c>
      <c r="L75" s="4" t="s">
        <v>179</v>
      </c>
      <c r="M75" s="8">
        <v>44666</v>
      </c>
      <c r="N75" s="8">
        <v>44651</v>
      </c>
    </row>
    <row r="76" spans="1:14" s="4" customFormat="1" ht="15">
      <c r="A76" s="4">
        <v>2022</v>
      </c>
      <c r="B76" s="8">
        <v>44562</v>
      </c>
      <c r="C76" s="8">
        <v>44651</v>
      </c>
      <c r="D76" s="4" t="s">
        <v>176</v>
      </c>
      <c r="E76" s="9" t="s">
        <v>368</v>
      </c>
      <c r="F76" s="4" t="s">
        <v>210</v>
      </c>
      <c r="G76" s="4">
        <v>69</v>
      </c>
      <c r="H76" s="8">
        <v>44629</v>
      </c>
      <c r="I76" s="4" t="s">
        <v>178</v>
      </c>
      <c r="J76" s="4">
        <v>0</v>
      </c>
      <c r="K76" s="4">
        <v>1</v>
      </c>
      <c r="L76" s="4" t="s">
        <v>179</v>
      </c>
      <c r="M76" s="8">
        <v>44666</v>
      </c>
      <c r="N76" s="8">
        <v>44651</v>
      </c>
    </row>
    <row r="77" spans="1:14" s="4" customFormat="1" ht="15">
      <c r="A77" s="4">
        <v>2022</v>
      </c>
      <c r="B77" s="8">
        <v>44562</v>
      </c>
      <c r="C77" s="8">
        <v>44651</v>
      </c>
      <c r="D77" s="4" t="s">
        <v>176</v>
      </c>
      <c r="E77" s="9" t="s">
        <v>368</v>
      </c>
      <c r="F77" s="4" t="s">
        <v>210</v>
      </c>
      <c r="G77" s="4">
        <v>70</v>
      </c>
      <c r="H77" s="8">
        <v>44630</v>
      </c>
      <c r="I77" s="4" t="s">
        <v>178</v>
      </c>
      <c r="J77" s="4">
        <v>0</v>
      </c>
      <c r="K77" s="4">
        <v>1</v>
      </c>
      <c r="L77" s="4" t="s">
        <v>179</v>
      </c>
      <c r="M77" s="8">
        <v>44666</v>
      </c>
      <c r="N77" s="8">
        <v>44651</v>
      </c>
    </row>
    <row r="78" spans="1:14" s="4" customFormat="1" ht="15">
      <c r="A78" s="4">
        <v>2022</v>
      </c>
      <c r="B78" s="8">
        <v>44562</v>
      </c>
      <c r="C78" s="8">
        <v>44651</v>
      </c>
      <c r="D78" s="4" t="s">
        <v>176</v>
      </c>
      <c r="E78" s="9" t="s">
        <v>368</v>
      </c>
      <c r="F78" s="4" t="s">
        <v>211</v>
      </c>
      <c r="G78" s="4">
        <v>71</v>
      </c>
      <c r="H78" s="8">
        <v>44630</v>
      </c>
      <c r="I78" s="4" t="s">
        <v>178</v>
      </c>
      <c r="J78" s="4">
        <v>0</v>
      </c>
      <c r="K78" s="4">
        <v>1</v>
      </c>
      <c r="L78" s="4" t="s">
        <v>179</v>
      </c>
      <c r="M78" s="8">
        <v>44666</v>
      </c>
      <c r="N78" s="8">
        <v>44651</v>
      </c>
    </row>
    <row r="79" spans="1:14" s="4" customFormat="1" ht="15">
      <c r="A79" s="4">
        <v>2022</v>
      </c>
      <c r="B79" s="8">
        <v>44562</v>
      </c>
      <c r="C79" s="8">
        <v>44651</v>
      </c>
      <c r="D79" s="4" t="s">
        <v>176</v>
      </c>
      <c r="E79" s="9" t="s">
        <v>368</v>
      </c>
      <c r="F79" s="4" t="s">
        <v>212</v>
      </c>
      <c r="G79" s="4">
        <v>72</v>
      </c>
      <c r="H79" s="8">
        <v>44631</v>
      </c>
      <c r="I79" s="4" t="s">
        <v>178</v>
      </c>
      <c r="J79" s="4">
        <v>0</v>
      </c>
      <c r="K79" s="4">
        <v>1</v>
      </c>
      <c r="L79" s="4" t="s">
        <v>179</v>
      </c>
      <c r="M79" s="8">
        <v>44666</v>
      </c>
      <c r="N79" s="8">
        <v>44651</v>
      </c>
    </row>
    <row r="80" spans="1:14" s="4" customFormat="1" ht="15">
      <c r="A80" s="4">
        <v>2022</v>
      </c>
      <c r="B80" s="8">
        <v>44562</v>
      </c>
      <c r="C80" s="8">
        <v>44651</v>
      </c>
      <c r="D80" s="4" t="s">
        <v>176</v>
      </c>
      <c r="E80" s="9" t="s">
        <v>368</v>
      </c>
      <c r="F80" s="4" t="s">
        <v>213</v>
      </c>
      <c r="G80" s="4">
        <v>73</v>
      </c>
      <c r="H80" s="8">
        <v>44632</v>
      </c>
      <c r="I80" s="4" t="s">
        <v>178</v>
      </c>
      <c r="J80" s="4">
        <v>0</v>
      </c>
      <c r="K80" s="4">
        <v>1</v>
      </c>
      <c r="L80" s="4" t="s">
        <v>179</v>
      </c>
      <c r="M80" s="8">
        <v>44666</v>
      </c>
      <c r="N80" s="8">
        <v>44651</v>
      </c>
    </row>
    <row r="81" spans="1:14" s="4" customFormat="1" ht="15">
      <c r="A81" s="4">
        <v>2022</v>
      </c>
      <c r="B81" s="8">
        <v>44562</v>
      </c>
      <c r="C81" s="8">
        <v>44651</v>
      </c>
      <c r="D81" s="4" t="s">
        <v>176</v>
      </c>
      <c r="E81" s="9" t="s">
        <v>368</v>
      </c>
      <c r="F81" s="4" t="s">
        <v>214</v>
      </c>
      <c r="G81" s="4">
        <v>74</v>
      </c>
      <c r="H81" s="8">
        <v>44632</v>
      </c>
      <c r="I81" s="4" t="s">
        <v>178</v>
      </c>
      <c r="J81" s="4">
        <v>0</v>
      </c>
      <c r="K81" s="4">
        <v>1</v>
      </c>
      <c r="L81" s="4" t="s">
        <v>179</v>
      </c>
      <c r="M81" s="8">
        <v>44666</v>
      </c>
      <c r="N81" s="8">
        <v>44651</v>
      </c>
    </row>
    <row r="82" spans="1:14" s="4" customFormat="1" ht="15">
      <c r="A82" s="4">
        <v>2022</v>
      </c>
      <c r="B82" s="8">
        <v>44562</v>
      </c>
      <c r="C82" s="8">
        <v>44651</v>
      </c>
      <c r="D82" s="4" t="s">
        <v>176</v>
      </c>
      <c r="E82" s="9" t="s">
        <v>368</v>
      </c>
      <c r="F82" s="4" t="s">
        <v>215</v>
      </c>
      <c r="G82" s="4">
        <v>75</v>
      </c>
      <c r="H82" s="8">
        <v>44633</v>
      </c>
      <c r="I82" s="4" t="s">
        <v>178</v>
      </c>
      <c r="J82" s="4">
        <v>0</v>
      </c>
      <c r="K82" s="4">
        <v>1</v>
      </c>
      <c r="L82" s="4" t="s">
        <v>179</v>
      </c>
      <c r="M82" s="8">
        <v>44666</v>
      </c>
      <c r="N82" s="8">
        <v>44651</v>
      </c>
    </row>
    <row r="83" spans="1:14" s="4" customFormat="1" ht="15">
      <c r="A83" s="4">
        <v>2022</v>
      </c>
      <c r="B83" s="8">
        <v>44562</v>
      </c>
      <c r="C83" s="8">
        <v>44651</v>
      </c>
      <c r="D83" s="4" t="s">
        <v>176</v>
      </c>
      <c r="E83" s="9" t="s">
        <v>368</v>
      </c>
      <c r="F83" s="4" t="s">
        <v>199</v>
      </c>
      <c r="G83" s="4">
        <v>76</v>
      </c>
      <c r="H83" s="8">
        <v>44635</v>
      </c>
      <c r="I83" s="4" t="s">
        <v>178</v>
      </c>
      <c r="J83" s="4">
        <v>0</v>
      </c>
      <c r="K83" s="4">
        <v>1</v>
      </c>
      <c r="L83" s="4" t="s">
        <v>179</v>
      </c>
      <c r="M83" s="8">
        <v>44666</v>
      </c>
      <c r="N83" s="8">
        <v>44651</v>
      </c>
    </row>
    <row r="84" spans="1:14" s="4" customFormat="1" ht="15">
      <c r="A84" s="4">
        <v>2022</v>
      </c>
      <c r="B84" s="8">
        <v>44562</v>
      </c>
      <c r="C84" s="8">
        <v>44651</v>
      </c>
      <c r="D84" s="4" t="s">
        <v>176</v>
      </c>
      <c r="E84" s="9" t="s">
        <v>368</v>
      </c>
      <c r="F84" s="4" t="s">
        <v>199</v>
      </c>
      <c r="G84" s="4">
        <v>77</v>
      </c>
      <c r="H84" s="8">
        <v>44636</v>
      </c>
      <c r="I84" s="4" t="s">
        <v>178</v>
      </c>
      <c r="J84" s="4">
        <v>0</v>
      </c>
      <c r="K84" s="4">
        <v>1</v>
      </c>
      <c r="L84" s="4" t="s">
        <v>179</v>
      </c>
      <c r="M84" s="8">
        <v>44666</v>
      </c>
      <c r="N84" s="8">
        <v>44651</v>
      </c>
    </row>
    <row r="85" spans="1:14" s="4" customFormat="1" ht="15">
      <c r="A85" s="4">
        <v>2022</v>
      </c>
      <c r="B85" s="8">
        <v>44562</v>
      </c>
      <c r="C85" s="8">
        <v>44651</v>
      </c>
      <c r="D85" s="4" t="s">
        <v>176</v>
      </c>
      <c r="E85" s="9" t="s">
        <v>368</v>
      </c>
      <c r="F85" s="4" t="s">
        <v>216</v>
      </c>
      <c r="G85" s="4">
        <v>78</v>
      </c>
      <c r="H85" s="8">
        <v>44637</v>
      </c>
      <c r="I85" s="4" t="s">
        <v>178</v>
      </c>
      <c r="J85" s="4">
        <v>0</v>
      </c>
      <c r="K85" s="4">
        <v>1</v>
      </c>
      <c r="L85" s="4" t="s">
        <v>179</v>
      </c>
      <c r="M85" s="8">
        <v>44666</v>
      </c>
      <c r="N85" s="8">
        <v>44651</v>
      </c>
    </row>
    <row r="86" spans="1:14" s="4" customFormat="1" ht="15">
      <c r="A86" s="4">
        <v>2022</v>
      </c>
      <c r="B86" s="8">
        <v>44562</v>
      </c>
      <c r="C86" s="8">
        <v>44651</v>
      </c>
      <c r="D86" s="4" t="s">
        <v>176</v>
      </c>
      <c r="E86" s="9" t="s">
        <v>368</v>
      </c>
      <c r="F86" s="4" t="s">
        <v>217</v>
      </c>
      <c r="G86" s="4">
        <v>79</v>
      </c>
      <c r="H86" s="8">
        <v>44638</v>
      </c>
      <c r="I86" s="4" t="s">
        <v>178</v>
      </c>
      <c r="J86" s="4">
        <v>0</v>
      </c>
      <c r="K86" s="4">
        <v>1</v>
      </c>
      <c r="L86" s="4" t="s">
        <v>179</v>
      </c>
      <c r="M86" s="8">
        <v>44666</v>
      </c>
      <c r="N86" s="8">
        <v>44651</v>
      </c>
    </row>
    <row r="87" spans="1:14" s="4" customFormat="1" ht="15">
      <c r="A87" s="4">
        <v>2022</v>
      </c>
      <c r="B87" s="8">
        <v>44562</v>
      </c>
      <c r="C87" s="8">
        <v>44651</v>
      </c>
      <c r="D87" s="4" t="s">
        <v>176</v>
      </c>
      <c r="E87" s="9" t="s">
        <v>368</v>
      </c>
      <c r="F87" s="4" t="s">
        <v>207</v>
      </c>
      <c r="G87" s="4">
        <v>80</v>
      </c>
      <c r="H87" s="8">
        <v>44639</v>
      </c>
      <c r="I87" s="4" t="s">
        <v>178</v>
      </c>
      <c r="J87" s="4">
        <v>0</v>
      </c>
      <c r="K87" s="4">
        <v>1</v>
      </c>
      <c r="L87" s="4" t="s">
        <v>179</v>
      </c>
      <c r="M87" s="8">
        <v>44666</v>
      </c>
      <c r="N87" s="8">
        <v>44651</v>
      </c>
    </row>
    <row r="88" spans="1:14" s="4" customFormat="1" ht="15">
      <c r="A88" s="4">
        <v>2022</v>
      </c>
      <c r="B88" s="8">
        <v>44562</v>
      </c>
      <c r="C88" s="8">
        <v>44651</v>
      </c>
      <c r="D88" s="4" t="s">
        <v>176</v>
      </c>
      <c r="E88" s="9" t="s">
        <v>368</v>
      </c>
      <c r="F88" s="4" t="s">
        <v>218</v>
      </c>
      <c r="G88" s="4">
        <v>81</v>
      </c>
      <c r="H88" s="8">
        <v>44639</v>
      </c>
      <c r="I88" s="4" t="s">
        <v>178</v>
      </c>
      <c r="J88" s="4">
        <v>0</v>
      </c>
      <c r="K88" s="4">
        <v>1</v>
      </c>
      <c r="L88" s="4" t="s">
        <v>179</v>
      </c>
      <c r="M88" s="8">
        <v>44666</v>
      </c>
      <c r="N88" s="8">
        <v>44651</v>
      </c>
    </row>
    <row r="89" spans="1:14" s="4" customFormat="1" ht="15">
      <c r="A89" s="4">
        <v>2022</v>
      </c>
      <c r="B89" s="8">
        <v>44562</v>
      </c>
      <c r="C89" s="8">
        <v>44651</v>
      </c>
      <c r="D89" s="4" t="s">
        <v>176</v>
      </c>
      <c r="E89" s="9" t="s">
        <v>368</v>
      </c>
      <c r="F89" s="4" t="s">
        <v>219</v>
      </c>
      <c r="G89" s="4">
        <v>82</v>
      </c>
      <c r="H89" s="8">
        <v>44643</v>
      </c>
      <c r="I89" s="4" t="s">
        <v>178</v>
      </c>
      <c r="J89" s="4">
        <v>0</v>
      </c>
      <c r="K89" s="4">
        <v>1</v>
      </c>
      <c r="L89" s="4" t="s">
        <v>179</v>
      </c>
      <c r="M89" s="8">
        <v>44666</v>
      </c>
      <c r="N89" s="8">
        <v>44651</v>
      </c>
    </row>
    <row r="90" spans="1:14" s="4" customFormat="1" ht="15">
      <c r="A90" s="4">
        <v>2022</v>
      </c>
      <c r="B90" s="8">
        <v>44562</v>
      </c>
      <c r="C90" s="8">
        <v>44651</v>
      </c>
      <c r="D90" s="4" t="s">
        <v>176</v>
      </c>
      <c r="E90" s="9" t="s">
        <v>368</v>
      </c>
      <c r="F90" s="4" t="s">
        <v>220</v>
      </c>
      <c r="G90" s="4">
        <v>83</v>
      </c>
      <c r="H90" s="8">
        <v>44644</v>
      </c>
      <c r="I90" s="4" t="s">
        <v>178</v>
      </c>
      <c r="J90" s="4">
        <v>0</v>
      </c>
      <c r="K90" s="4">
        <v>1</v>
      </c>
      <c r="L90" s="4" t="s">
        <v>179</v>
      </c>
      <c r="M90" s="8">
        <v>44666</v>
      </c>
      <c r="N90" s="8">
        <v>44651</v>
      </c>
    </row>
    <row r="91" spans="1:14" s="4" customFormat="1" ht="15">
      <c r="A91" s="4">
        <v>2022</v>
      </c>
      <c r="B91" s="8">
        <v>44562</v>
      </c>
      <c r="C91" s="8">
        <v>44651</v>
      </c>
      <c r="D91" s="4" t="s">
        <v>176</v>
      </c>
      <c r="E91" s="9" t="s">
        <v>368</v>
      </c>
      <c r="F91" s="4" t="s">
        <v>221</v>
      </c>
      <c r="G91" s="4">
        <v>84</v>
      </c>
      <c r="H91" s="8">
        <v>44645</v>
      </c>
      <c r="I91" s="4" t="s">
        <v>178</v>
      </c>
      <c r="J91" s="4">
        <v>0</v>
      </c>
      <c r="K91" s="4">
        <v>1</v>
      </c>
      <c r="L91" s="4" t="s">
        <v>179</v>
      </c>
      <c r="M91" s="8">
        <v>44666</v>
      </c>
      <c r="N91" s="8">
        <v>44651</v>
      </c>
    </row>
    <row r="92" spans="1:14" s="4" customFormat="1" ht="15">
      <c r="A92" s="4">
        <v>2022</v>
      </c>
      <c r="B92" s="8">
        <v>44562</v>
      </c>
      <c r="C92" s="8">
        <v>44651</v>
      </c>
      <c r="D92" s="4" t="s">
        <v>176</v>
      </c>
      <c r="E92" s="9" t="s">
        <v>368</v>
      </c>
      <c r="F92" s="4" t="s">
        <v>222</v>
      </c>
      <c r="G92" s="4">
        <v>85</v>
      </c>
      <c r="H92" s="8">
        <v>44646</v>
      </c>
      <c r="I92" s="4" t="s">
        <v>178</v>
      </c>
      <c r="J92" s="4">
        <v>0</v>
      </c>
      <c r="K92" s="4">
        <v>1</v>
      </c>
      <c r="L92" s="4" t="s">
        <v>179</v>
      </c>
      <c r="M92" s="8">
        <v>44666</v>
      </c>
      <c r="N92" s="8">
        <v>44651</v>
      </c>
    </row>
    <row r="93" spans="1:14" s="4" customFormat="1" ht="15">
      <c r="A93" s="4">
        <v>2022</v>
      </c>
      <c r="B93" s="8">
        <v>44562</v>
      </c>
      <c r="C93" s="8">
        <v>44651</v>
      </c>
      <c r="D93" s="4" t="s">
        <v>176</v>
      </c>
      <c r="E93" s="9" t="s">
        <v>368</v>
      </c>
      <c r="F93" s="4" t="s">
        <v>221</v>
      </c>
      <c r="G93" s="4">
        <v>86</v>
      </c>
      <c r="H93" s="8">
        <v>44646</v>
      </c>
      <c r="I93" s="4" t="s">
        <v>178</v>
      </c>
      <c r="J93" s="4">
        <v>0</v>
      </c>
      <c r="K93" s="4">
        <v>1</v>
      </c>
      <c r="L93" s="4" t="s">
        <v>179</v>
      </c>
      <c r="M93" s="8">
        <v>44666</v>
      </c>
      <c r="N93" s="8">
        <v>44651</v>
      </c>
    </row>
    <row r="94" spans="1:14" s="4" customFormat="1" ht="15">
      <c r="A94" s="4">
        <v>2022</v>
      </c>
      <c r="B94" s="8">
        <v>44562</v>
      </c>
      <c r="C94" s="8">
        <v>44651</v>
      </c>
      <c r="D94" s="4" t="s">
        <v>176</v>
      </c>
      <c r="E94" s="9" t="s">
        <v>368</v>
      </c>
      <c r="F94" s="4" t="s">
        <v>223</v>
      </c>
      <c r="G94" s="4">
        <v>87</v>
      </c>
      <c r="H94" s="8">
        <v>44646</v>
      </c>
      <c r="I94" s="4" t="s">
        <v>178</v>
      </c>
      <c r="J94" s="4">
        <v>0</v>
      </c>
      <c r="K94" s="4">
        <v>1</v>
      </c>
      <c r="L94" s="4" t="s">
        <v>179</v>
      </c>
      <c r="M94" s="8">
        <v>44666</v>
      </c>
      <c r="N94" s="8">
        <v>44651</v>
      </c>
    </row>
    <row r="95" spans="1:14" s="4" customFormat="1" ht="15">
      <c r="A95" s="4">
        <v>2022</v>
      </c>
      <c r="B95" s="8">
        <v>44562</v>
      </c>
      <c r="C95" s="8">
        <v>44651</v>
      </c>
      <c r="D95" s="4" t="s">
        <v>176</v>
      </c>
      <c r="E95" s="9" t="s">
        <v>368</v>
      </c>
      <c r="F95" s="4" t="s">
        <v>221</v>
      </c>
      <c r="G95" s="4">
        <v>88</v>
      </c>
      <c r="H95" s="8">
        <v>44647</v>
      </c>
      <c r="I95" s="4" t="s">
        <v>178</v>
      </c>
      <c r="J95" s="4">
        <v>0</v>
      </c>
      <c r="K95" s="4">
        <v>1</v>
      </c>
      <c r="L95" s="4" t="s">
        <v>179</v>
      </c>
      <c r="M95" s="8">
        <v>44666</v>
      </c>
      <c r="N95" s="8">
        <v>44651</v>
      </c>
    </row>
    <row r="96" spans="1:14" s="4" customFormat="1" ht="15">
      <c r="A96" s="4">
        <v>2022</v>
      </c>
      <c r="B96" s="8">
        <v>44562</v>
      </c>
      <c r="C96" s="8">
        <v>44651</v>
      </c>
      <c r="D96" s="4" t="s">
        <v>176</v>
      </c>
      <c r="E96" s="9" t="s">
        <v>368</v>
      </c>
      <c r="F96" s="4" t="s">
        <v>279</v>
      </c>
      <c r="G96" s="4">
        <v>89</v>
      </c>
      <c r="H96" s="8">
        <v>44651</v>
      </c>
      <c r="I96" s="4" t="s">
        <v>178</v>
      </c>
      <c r="J96" s="4">
        <v>0</v>
      </c>
      <c r="K96" s="4">
        <v>1</v>
      </c>
      <c r="L96" s="4" t="s">
        <v>179</v>
      </c>
      <c r="M96" s="8">
        <v>44666</v>
      </c>
      <c r="N96" s="8">
        <v>44651</v>
      </c>
    </row>
    <row r="97" spans="1:14" s="4" customFormat="1" ht="15">
      <c r="A97" s="4">
        <v>2022</v>
      </c>
      <c r="B97" s="8">
        <v>44562</v>
      </c>
      <c r="C97" s="8">
        <v>44651</v>
      </c>
      <c r="D97" s="4" t="s">
        <v>367</v>
      </c>
      <c r="E97" s="9" t="s">
        <v>369</v>
      </c>
      <c r="F97" s="5" t="s">
        <v>296</v>
      </c>
      <c r="G97" s="6">
        <v>90</v>
      </c>
      <c r="H97" s="6" t="s">
        <v>297</v>
      </c>
      <c r="I97" s="4" t="s">
        <v>298</v>
      </c>
      <c r="J97" s="4" t="s">
        <v>299</v>
      </c>
      <c r="K97" s="4">
        <v>1</v>
      </c>
      <c r="L97" s="4" t="s">
        <v>300</v>
      </c>
      <c r="M97" s="8">
        <v>44666</v>
      </c>
      <c r="N97" s="8">
        <v>44651</v>
      </c>
    </row>
    <row r="98" spans="1:14" s="4" customFormat="1" ht="15">
      <c r="A98" s="4">
        <v>2022</v>
      </c>
      <c r="B98" s="8">
        <v>44562</v>
      </c>
      <c r="C98" s="8">
        <v>44651</v>
      </c>
      <c r="D98" s="4" t="s">
        <v>367</v>
      </c>
      <c r="E98" s="9" t="s">
        <v>369</v>
      </c>
      <c r="F98" s="5" t="s">
        <v>296</v>
      </c>
      <c r="G98" s="6">
        <v>90</v>
      </c>
      <c r="H98" s="6" t="s">
        <v>301</v>
      </c>
      <c r="I98" s="4" t="s">
        <v>298</v>
      </c>
      <c r="J98" s="4" t="s">
        <v>299</v>
      </c>
      <c r="K98" s="4">
        <v>1</v>
      </c>
      <c r="L98" s="4" t="s">
        <v>300</v>
      </c>
      <c r="M98" s="8">
        <v>44666</v>
      </c>
      <c r="N98" s="8">
        <v>44651</v>
      </c>
    </row>
    <row r="99" spans="1:14" s="4" customFormat="1" ht="15">
      <c r="A99" s="4">
        <v>2022</v>
      </c>
      <c r="B99" s="8">
        <v>44562</v>
      </c>
      <c r="C99" s="8">
        <v>44651</v>
      </c>
      <c r="D99" s="4" t="s">
        <v>367</v>
      </c>
      <c r="E99" s="9" t="s">
        <v>369</v>
      </c>
      <c r="F99" s="5" t="s">
        <v>296</v>
      </c>
      <c r="G99" s="6">
        <v>91</v>
      </c>
      <c r="H99" s="6" t="s">
        <v>302</v>
      </c>
      <c r="I99" s="4" t="s">
        <v>298</v>
      </c>
      <c r="J99" s="4" t="s">
        <v>299</v>
      </c>
      <c r="K99" s="4">
        <v>1</v>
      </c>
      <c r="L99" s="4" t="s">
        <v>300</v>
      </c>
      <c r="M99" s="8">
        <v>44666</v>
      </c>
      <c r="N99" s="8">
        <v>44651</v>
      </c>
    </row>
    <row r="100" spans="1:14" s="4" customFormat="1" ht="15">
      <c r="A100" s="4">
        <v>2022</v>
      </c>
      <c r="B100" s="8">
        <v>44562</v>
      </c>
      <c r="C100" s="8">
        <v>44651</v>
      </c>
      <c r="D100" s="4" t="s">
        <v>367</v>
      </c>
      <c r="E100" s="9" t="s">
        <v>369</v>
      </c>
      <c r="F100" s="5" t="s">
        <v>303</v>
      </c>
      <c r="G100" s="6">
        <v>91</v>
      </c>
      <c r="H100" s="6" t="s">
        <v>304</v>
      </c>
      <c r="I100" s="4" t="s">
        <v>298</v>
      </c>
      <c r="J100" s="4" t="s">
        <v>299</v>
      </c>
      <c r="K100" s="4">
        <v>1</v>
      </c>
      <c r="L100" s="4" t="s">
        <v>300</v>
      </c>
      <c r="M100" s="8">
        <v>44666</v>
      </c>
      <c r="N100" s="8">
        <v>44651</v>
      </c>
    </row>
    <row r="101" spans="1:14" s="4" customFormat="1" ht="15">
      <c r="A101" s="4">
        <v>2022</v>
      </c>
      <c r="B101" s="8">
        <v>44562</v>
      </c>
      <c r="C101" s="8">
        <v>44651</v>
      </c>
      <c r="D101" s="4" t="s">
        <v>367</v>
      </c>
      <c r="E101" s="9" t="s">
        <v>369</v>
      </c>
      <c r="F101" s="5" t="s">
        <v>305</v>
      </c>
      <c r="G101" s="6">
        <v>90</v>
      </c>
      <c r="H101" s="6" t="s">
        <v>306</v>
      </c>
      <c r="I101" s="4" t="s">
        <v>298</v>
      </c>
      <c r="J101" s="4" t="s">
        <v>299</v>
      </c>
      <c r="K101" s="4">
        <v>1</v>
      </c>
      <c r="L101" s="4" t="s">
        <v>300</v>
      </c>
      <c r="M101" s="8">
        <v>44666</v>
      </c>
      <c r="N101" s="8">
        <v>44651</v>
      </c>
    </row>
    <row r="102" spans="1:14" s="4" customFormat="1" ht="15">
      <c r="A102" s="4">
        <v>2022</v>
      </c>
      <c r="B102" s="8">
        <v>44562</v>
      </c>
      <c r="C102" s="8">
        <v>44651</v>
      </c>
      <c r="D102" s="4" t="s">
        <v>367</v>
      </c>
      <c r="E102" s="9" t="s">
        <v>369</v>
      </c>
      <c r="F102" s="5" t="s">
        <v>296</v>
      </c>
      <c r="G102" s="6">
        <v>90</v>
      </c>
      <c r="H102" s="6" t="s">
        <v>307</v>
      </c>
      <c r="I102" s="4" t="s">
        <v>298</v>
      </c>
      <c r="J102" s="4" t="s">
        <v>299</v>
      </c>
      <c r="K102" s="4">
        <v>1</v>
      </c>
      <c r="L102" s="4" t="s">
        <v>300</v>
      </c>
      <c r="M102" s="8">
        <v>44666</v>
      </c>
      <c r="N102" s="8">
        <v>44651</v>
      </c>
    </row>
    <row r="103" spans="1:14" s="4" customFormat="1" ht="15">
      <c r="A103" s="4">
        <v>2022</v>
      </c>
      <c r="B103" s="8">
        <v>44562</v>
      </c>
      <c r="C103" s="8">
        <v>44651</v>
      </c>
      <c r="D103" s="4" t="s">
        <v>367</v>
      </c>
      <c r="E103" s="9" t="s">
        <v>369</v>
      </c>
      <c r="F103" s="5" t="s">
        <v>296</v>
      </c>
      <c r="G103" s="6">
        <v>91</v>
      </c>
      <c r="H103" s="6" t="s">
        <v>308</v>
      </c>
      <c r="I103" s="4" t="s">
        <v>298</v>
      </c>
      <c r="J103" s="4" t="s">
        <v>299</v>
      </c>
      <c r="K103" s="4">
        <v>1</v>
      </c>
      <c r="L103" s="4" t="s">
        <v>300</v>
      </c>
      <c r="M103" s="8">
        <v>44666</v>
      </c>
      <c r="N103" s="8">
        <v>44651</v>
      </c>
    </row>
    <row r="104" spans="1:14" s="4" customFormat="1" ht="15">
      <c r="A104" s="4">
        <v>2022</v>
      </c>
      <c r="B104" s="8">
        <v>44562</v>
      </c>
      <c r="C104" s="8">
        <v>44651</v>
      </c>
      <c r="D104" s="4" t="s">
        <v>367</v>
      </c>
      <c r="E104" s="9" t="s">
        <v>369</v>
      </c>
      <c r="F104" s="5" t="s">
        <v>309</v>
      </c>
      <c r="G104" s="6">
        <v>91</v>
      </c>
      <c r="H104" s="6" t="s">
        <v>310</v>
      </c>
      <c r="I104" s="4" t="s">
        <v>298</v>
      </c>
      <c r="J104" s="4" t="s">
        <v>299</v>
      </c>
      <c r="K104" s="4">
        <v>1</v>
      </c>
      <c r="L104" s="4" t="s">
        <v>300</v>
      </c>
      <c r="M104" s="8">
        <v>44666</v>
      </c>
      <c r="N104" s="8">
        <v>44651</v>
      </c>
    </row>
    <row r="105" spans="1:14" s="4" customFormat="1" ht="15">
      <c r="A105" s="4">
        <v>2022</v>
      </c>
      <c r="B105" s="8">
        <v>44562</v>
      </c>
      <c r="C105" s="8">
        <v>44651</v>
      </c>
      <c r="D105" s="4" t="s">
        <v>367</v>
      </c>
      <c r="E105" s="9" t="s">
        <v>369</v>
      </c>
      <c r="F105" s="5" t="s">
        <v>296</v>
      </c>
      <c r="G105" s="6">
        <v>91</v>
      </c>
      <c r="H105" s="6" t="s">
        <v>311</v>
      </c>
      <c r="I105" s="4" t="s">
        <v>298</v>
      </c>
      <c r="J105" s="4" t="s">
        <v>299</v>
      </c>
      <c r="K105" s="4">
        <v>1</v>
      </c>
      <c r="L105" s="4" t="s">
        <v>300</v>
      </c>
      <c r="M105" s="8">
        <v>44666</v>
      </c>
      <c r="N105" s="8">
        <v>44651</v>
      </c>
    </row>
    <row r="106" spans="1:14" s="4" customFormat="1" ht="15">
      <c r="A106" s="4">
        <v>2022</v>
      </c>
      <c r="B106" s="8">
        <v>44562</v>
      </c>
      <c r="C106" s="8">
        <v>44651</v>
      </c>
      <c r="D106" s="4" t="s">
        <v>367</v>
      </c>
      <c r="E106" s="9" t="s">
        <v>369</v>
      </c>
      <c r="F106" s="5" t="s">
        <v>296</v>
      </c>
      <c r="G106" s="6">
        <v>91</v>
      </c>
      <c r="H106" s="6" t="s">
        <v>312</v>
      </c>
      <c r="I106" s="4" t="s">
        <v>298</v>
      </c>
      <c r="J106" s="4" t="s">
        <v>299</v>
      </c>
      <c r="K106" s="4">
        <v>1</v>
      </c>
      <c r="L106" s="4" t="s">
        <v>300</v>
      </c>
      <c r="M106" s="8">
        <v>44666</v>
      </c>
      <c r="N106" s="8">
        <v>44651</v>
      </c>
    </row>
    <row r="107" spans="1:14" s="4" customFormat="1" ht="15">
      <c r="A107" s="4">
        <v>2022</v>
      </c>
      <c r="B107" s="8">
        <v>44562</v>
      </c>
      <c r="C107" s="8">
        <v>44651</v>
      </c>
      <c r="D107" s="4" t="s">
        <v>367</v>
      </c>
      <c r="E107" s="9" t="s">
        <v>369</v>
      </c>
      <c r="F107" s="5" t="s">
        <v>296</v>
      </c>
      <c r="G107" s="6">
        <v>90</v>
      </c>
      <c r="H107" s="6" t="s">
        <v>313</v>
      </c>
      <c r="I107" s="4" t="s">
        <v>298</v>
      </c>
      <c r="J107" s="4" t="s">
        <v>299</v>
      </c>
      <c r="K107" s="4">
        <v>1</v>
      </c>
      <c r="L107" s="4" t="s">
        <v>300</v>
      </c>
      <c r="M107" s="8">
        <v>44666</v>
      </c>
      <c r="N107" s="8">
        <v>44651</v>
      </c>
    </row>
    <row r="108" spans="1:14" s="4" customFormat="1" ht="15">
      <c r="A108" s="4">
        <v>2022</v>
      </c>
      <c r="B108" s="8">
        <v>44562</v>
      </c>
      <c r="C108" s="8">
        <v>44651</v>
      </c>
      <c r="D108" s="4" t="s">
        <v>367</v>
      </c>
      <c r="E108" s="9" t="s">
        <v>369</v>
      </c>
      <c r="F108" s="5" t="s">
        <v>296</v>
      </c>
      <c r="G108" s="6">
        <v>93</v>
      </c>
      <c r="H108" s="6" t="s">
        <v>313</v>
      </c>
      <c r="I108" s="4" t="s">
        <v>298</v>
      </c>
      <c r="J108" s="4" t="s">
        <v>299</v>
      </c>
      <c r="K108" s="4">
        <v>1</v>
      </c>
      <c r="L108" s="4" t="s">
        <v>300</v>
      </c>
      <c r="M108" s="8">
        <v>44666</v>
      </c>
      <c r="N108" s="8">
        <v>44651</v>
      </c>
    </row>
    <row r="109" spans="1:14" s="4" customFormat="1" ht="15">
      <c r="A109" s="4">
        <v>2022</v>
      </c>
      <c r="B109" s="8">
        <v>44562</v>
      </c>
      <c r="C109" s="8">
        <v>44651</v>
      </c>
      <c r="D109" s="4" t="s">
        <v>367</v>
      </c>
      <c r="E109" s="9" t="s">
        <v>369</v>
      </c>
      <c r="F109" s="5" t="s">
        <v>296</v>
      </c>
      <c r="G109" s="6">
        <v>90</v>
      </c>
      <c r="H109" s="6" t="s">
        <v>308</v>
      </c>
      <c r="I109" s="4" t="s">
        <v>298</v>
      </c>
      <c r="J109" s="4" t="s">
        <v>299</v>
      </c>
      <c r="K109" s="4">
        <v>1</v>
      </c>
      <c r="L109" s="4" t="s">
        <v>300</v>
      </c>
      <c r="M109" s="8">
        <v>44666</v>
      </c>
      <c r="N109" s="8">
        <v>44651</v>
      </c>
    </row>
    <row r="110" spans="1:14" s="4" customFormat="1" ht="15">
      <c r="A110" s="4">
        <v>2022</v>
      </c>
      <c r="B110" s="8">
        <v>44562</v>
      </c>
      <c r="C110" s="8">
        <v>44651</v>
      </c>
      <c r="D110" s="4" t="s">
        <v>367</v>
      </c>
      <c r="E110" s="9" t="s">
        <v>369</v>
      </c>
      <c r="F110" s="5" t="s">
        <v>296</v>
      </c>
      <c r="G110" s="6">
        <v>90</v>
      </c>
      <c r="H110" s="6" t="s">
        <v>314</v>
      </c>
      <c r="I110" s="4" t="s">
        <v>298</v>
      </c>
      <c r="J110" s="4" t="s">
        <v>299</v>
      </c>
      <c r="K110" s="4">
        <v>1</v>
      </c>
      <c r="L110" s="4" t="s">
        <v>300</v>
      </c>
      <c r="M110" s="8">
        <v>44666</v>
      </c>
      <c r="N110" s="8">
        <v>44651</v>
      </c>
    </row>
    <row r="111" spans="1:14" s="4" customFormat="1" ht="15">
      <c r="A111" s="4">
        <v>2022</v>
      </c>
      <c r="B111" s="8">
        <v>44562</v>
      </c>
      <c r="C111" s="8">
        <v>44651</v>
      </c>
      <c r="D111" s="4" t="s">
        <v>367</v>
      </c>
      <c r="E111" s="9" t="s">
        <v>369</v>
      </c>
      <c r="F111" s="5" t="s">
        <v>296</v>
      </c>
      <c r="G111" s="6">
        <v>90</v>
      </c>
      <c r="H111" s="6" t="s">
        <v>311</v>
      </c>
      <c r="I111" s="4" t="s">
        <v>298</v>
      </c>
      <c r="J111" s="4" t="s">
        <v>299</v>
      </c>
      <c r="K111" s="4">
        <v>1</v>
      </c>
      <c r="L111" s="4" t="s">
        <v>300</v>
      </c>
      <c r="M111" s="8">
        <v>44666</v>
      </c>
      <c r="N111" s="8">
        <v>44651</v>
      </c>
    </row>
    <row r="112" spans="1:14" s="4" customFormat="1" ht="15">
      <c r="A112" s="4">
        <v>2022</v>
      </c>
      <c r="B112" s="8">
        <v>44562</v>
      </c>
      <c r="C112" s="8">
        <v>44651</v>
      </c>
      <c r="D112" s="4" t="s">
        <v>367</v>
      </c>
      <c r="E112" s="9" t="s">
        <v>369</v>
      </c>
      <c r="F112" s="5" t="s">
        <v>296</v>
      </c>
      <c r="G112" s="6">
        <v>91</v>
      </c>
      <c r="H112" s="6" t="s">
        <v>311</v>
      </c>
      <c r="I112" s="4" t="s">
        <v>298</v>
      </c>
      <c r="J112" s="4" t="s">
        <v>299</v>
      </c>
      <c r="K112" s="4">
        <v>1</v>
      </c>
      <c r="L112" s="4" t="s">
        <v>300</v>
      </c>
      <c r="M112" s="8">
        <v>44666</v>
      </c>
      <c r="N112" s="8">
        <v>44651</v>
      </c>
    </row>
    <row r="113" spans="1:14" s="4" customFormat="1" ht="15">
      <c r="A113" s="4">
        <v>2022</v>
      </c>
      <c r="B113" s="8">
        <v>44562</v>
      </c>
      <c r="C113" s="8">
        <v>44651</v>
      </c>
      <c r="D113" s="4" t="s">
        <v>367</v>
      </c>
      <c r="E113" s="9" t="s">
        <v>369</v>
      </c>
      <c r="F113" s="5" t="s">
        <v>296</v>
      </c>
      <c r="G113" s="6">
        <v>91</v>
      </c>
      <c r="H113" s="6" t="s">
        <v>312</v>
      </c>
      <c r="I113" s="4" t="s">
        <v>298</v>
      </c>
      <c r="J113" s="4" t="s">
        <v>299</v>
      </c>
      <c r="K113" s="4">
        <v>1</v>
      </c>
      <c r="L113" s="4" t="s">
        <v>300</v>
      </c>
      <c r="M113" s="8">
        <v>44666</v>
      </c>
      <c r="N113" s="8">
        <v>44651</v>
      </c>
    </row>
    <row r="114" spans="1:14" s="4" customFormat="1" ht="15">
      <c r="A114" s="4">
        <v>2022</v>
      </c>
      <c r="B114" s="8">
        <v>44562</v>
      </c>
      <c r="C114" s="8">
        <v>44651</v>
      </c>
      <c r="D114" s="4" t="s">
        <v>367</v>
      </c>
      <c r="E114" s="9" t="s">
        <v>369</v>
      </c>
      <c r="F114" s="5" t="s">
        <v>296</v>
      </c>
      <c r="G114" s="6">
        <v>91</v>
      </c>
      <c r="H114" s="6" t="s">
        <v>312</v>
      </c>
      <c r="I114" s="4" t="s">
        <v>298</v>
      </c>
      <c r="J114" s="4" t="s">
        <v>299</v>
      </c>
      <c r="K114" s="4">
        <v>1</v>
      </c>
      <c r="L114" s="4" t="s">
        <v>300</v>
      </c>
      <c r="M114" s="8">
        <v>44666</v>
      </c>
      <c r="N114" s="8">
        <v>44651</v>
      </c>
    </row>
    <row r="115" spans="1:14" s="4" customFormat="1" ht="15">
      <c r="A115" s="4">
        <v>2022</v>
      </c>
      <c r="B115" s="8">
        <v>44562</v>
      </c>
      <c r="C115" s="8">
        <v>44651</v>
      </c>
      <c r="D115" s="4" t="s">
        <v>367</v>
      </c>
      <c r="E115" s="9" t="s">
        <v>369</v>
      </c>
      <c r="F115" s="5" t="s">
        <v>296</v>
      </c>
      <c r="G115" s="6">
        <v>90</v>
      </c>
      <c r="H115" s="6" t="s">
        <v>315</v>
      </c>
      <c r="I115" s="4" t="s">
        <v>298</v>
      </c>
      <c r="J115" s="4" t="s">
        <v>299</v>
      </c>
      <c r="K115" s="4">
        <v>1</v>
      </c>
      <c r="L115" s="4" t="s">
        <v>300</v>
      </c>
      <c r="M115" s="8">
        <v>44666</v>
      </c>
      <c r="N115" s="8">
        <v>44651</v>
      </c>
    </row>
    <row r="116" spans="1:14" s="4" customFormat="1" ht="15">
      <c r="A116" s="4">
        <v>2022</v>
      </c>
      <c r="B116" s="8">
        <v>44562</v>
      </c>
      <c r="C116" s="8">
        <v>44651</v>
      </c>
      <c r="D116" s="4" t="s">
        <v>367</v>
      </c>
      <c r="E116" s="9" t="s">
        <v>369</v>
      </c>
      <c r="F116" s="5" t="s">
        <v>296</v>
      </c>
      <c r="G116" s="6">
        <v>91</v>
      </c>
      <c r="H116" s="6" t="s">
        <v>316</v>
      </c>
      <c r="I116" s="4" t="s">
        <v>298</v>
      </c>
      <c r="J116" s="4" t="s">
        <v>299</v>
      </c>
      <c r="K116" s="4">
        <v>1</v>
      </c>
      <c r="L116" s="4" t="s">
        <v>300</v>
      </c>
      <c r="M116" s="8">
        <v>44666</v>
      </c>
      <c r="N116" s="8">
        <v>44651</v>
      </c>
    </row>
    <row r="117" spans="1:14" s="4" customFormat="1" ht="15">
      <c r="A117" s="4">
        <v>2022</v>
      </c>
      <c r="B117" s="8">
        <v>44562</v>
      </c>
      <c r="C117" s="8">
        <v>44651</v>
      </c>
      <c r="D117" s="4" t="s">
        <v>367</v>
      </c>
      <c r="E117" s="9" t="s">
        <v>369</v>
      </c>
      <c r="F117" s="5" t="s">
        <v>296</v>
      </c>
      <c r="G117" s="6">
        <v>91</v>
      </c>
      <c r="H117" s="6" t="s">
        <v>316</v>
      </c>
      <c r="I117" s="4" t="s">
        <v>298</v>
      </c>
      <c r="J117" s="4" t="s">
        <v>299</v>
      </c>
      <c r="K117" s="4">
        <v>1</v>
      </c>
      <c r="L117" s="4" t="s">
        <v>300</v>
      </c>
      <c r="M117" s="8">
        <v>44666</v>
      </c>
      <c r="N117" s="8">
        <v>44651</v>
      </c>
    </row>
    <row r="118" spans="1:14" s="4" customFormat="1" ht="15">
      <c r="A118" s="4">
        <v>2022</v>
      </c>
      <c r="B118" s="8">
        <v>44562</v>
      </c>
      <c r="C118" s="8">
        <v>44651</v>
      </c>
      <c r="D118" s="4" t="s">
        <v>367</v>
      </c>
      <c r="E118" s="9" t="s">
        <v>369</v>
      </c>
      <c r="F118" s="5" t="s">
        <v>296</v>
      </c>
      <c r="G118" s="6">
        <v>90</v>
      </c>
      <c r="H118" s="6" t="s">
        <v>317</v>
      </c>
      <c r="I118" s="4" t="s">
        <v>298</v>
      </c>
      <c r="J118" s="4" t="s">
        <v>299</v>
      </c>
      <c r="K118" s="4">
        <v>1</v>
      </c>
      <c r="L118" s="4" t="s">
        <v>300</v>
      </c>
      <c r="M118" s="8">
        <v>44666</v>
      </c>
      <c r="N118" s="8">
        <v>44651</v>
      </c>
    </row>
    <row r="119" spans="1:14" s="4" customFormat="1" ht="15">
      <c r="A119" s="4">
        <v>2022</v>
      </c>
      <c r="B119" s="8">
        <v>44562</v>
      </c>
      <c r="C119" s="8">
        <v>44651</v>
      </c>
      <c r="D119" s="4" t="s">
        <v>367</v>
      </c>
      <c r="E119" s="9" t="s">
        <v>369</v>
      </c>
      <c r="F119" s="5" t="s">
        <v>296</v>
      </c>
      <c r="G119" s="6">
        <v>91</v>
      </c>
      <c r="H119" s="6" t="s">
        <v>318</v>
      </c>
      <c r="I119" s="4" t="s">
        <v>298</v>
      </c>
      <c r="J119" s="4" t="s">
        <v>299</v>
      </c>
      <c r="K119" s="4">
        <v>1</v>
      </c>
      <c r="L119" s="4" t="s">
        <v>300</v>
      </c>
      <c r="M119" s="8">
        <v>44666</v>
      </c>
      <c r="N119" s="8">
        <v>44651</v>
      </c>
    </row>
    <row r="120" spans="1:14" s="4" customFormat="1" ht="15">
      <c r="A120" s="4">
        <v>2022</v>
      </c>
      <c r="B120" s="8">
        <v>44562</v>
      </c>
      <c r="C120" s="8">
        <v>44651</v>
      </c>
      <c r="D120" s="4" t="s">
        <v>367</v>
      </c>
      <c r="E120" s="9" t="s">
        <v>369</v>
      </c>
      <c r="F120" s="5" t="s">
        <v>296</v>
      </c>
      <c r="G120" s="6">
        <v>91</v>
      </c>
      <c r="H120" s="6" t="s">
        <v>319</v>
      </c>
      <c r="I120" s="4" t="s">
        <v>298</v>
      </c>
      <c r="J120" s="4" t="s">
        <v>299</v>
      </c>
      <c r="K120" s="4">
        <v>1</v>
      </c>
      <c r="L120" s="4" t="s">
        <v>300</v>
      </c>
      <c r="M120" s="8">
        <v>44666</v>
      </c>
      <c r="N120" s="8">
        <v>44651</v>
      </c>
    </row>
    <row r="121" spans="1:14" s="4" customFormat="1" ht="15">
      <c r="A121" s="4">
        <v>2022</v>
      </c>
      <c r="B121" s="8">
        <v>44562</v>
      </c>
      <c r="C121" s="8">
        <v>44651</v>
      </c>
      <c r="D121" s="4" t="s">
        <v>367</v>
      </c>
      <c r="E121" s="9" t="s">
        <v>369</v>
      </c>
      <c r="F121" s="5" t="s">
        <v>296</v>
      </c>
      <c r="G121" s="6">
        <v>93</v>
      </c>
      <c r="H121" s="6" t="s">
        <v>320</v>
      </c>
      <c r="I121" s="4" t="s">
        <v>298</v>
      </c>
      <c r="J121" s="4" t="s">
        <v>299</v>
      </c>
      <c r="K121" s="4">
        <v>1</v>
      </c>
      <c r="L121" s="4" t="s">
        <v>300</v>
      </c>
      <c r="M121" s="8">
        <v>44666</v>
      </c>
      <c r="N121" s="8">
        <v>44651</v>
      </c>
    </row>
    <row r="122" spans="1:14" s="4" customFormat="1" ht="15">
      <c r="A122" s="4">
        <v>2022</v>
      </c>
      <c r="B122" s="8">
        <v>44562</v>
      </c>
      <c r="C122" s="8">
        <v>44651</v>
      </c>
      <c r="D122" s="4" t="s">
        <v>367</v>
      </c>
      <c r="E122" s="9" t="s">
        <v>369</v>
      </c>
      <c r="F122" s="5" t="s">
        <v>296</v>
      </c>
      <c r="G122" s="6">
        <v>91</v>
      </c>
      <c r="H122" s="6" t="s">
        <v>321</v>
      </c>
      <c r="I122" s="4" t="s">
        <v>298</v>
      </c>
      <c r="J122" s="4" t="s">
        <v>299</v>
      </c>
      <c r="K122" s="4">
        <v>1</v>
      </c>
      <c r="L122" s="4" t="s">
        <v>300</v>
      </c>
      <c r="M122" s="8">
        <v>44666</v>
      </c>
      <c r="N122" s="8">
        <v>44651</v>
      </c>
    </row>
    <row r="123" spans="1:14" s="4" customFormat="1" ht="15">
      <c r="A123" s="4">
        <v>2022</v>
      </c>
      <c r="B123" s="8">
        <v>44562</v>
      </c>
      <c r="C123" s="8">
        <v>44651</v>
      </c>
      <c r="D123" s="4" t="s">
        <v>367</v>
      </c>
      <c r="E123" s="9" t="s">
        <v>369</v>
      </c>
      <c r="F123" s="5" t="s">
        <v>296</v>
      </c>
      <c r="G123" s="6">
        <v>91</v>
      </c>
      <c r="H123" s="6" t="s">
        <v>321</v>
      </c>
      <c r="I123" s="4" t="s">
        <v>298</v>
      </c>
      <c r="J123" s="4" t="s">
        <v>299</v>
      </c>
      <c r="K123" s="4">
        <v>1</v>
      </c>
      <c r="L123" s="4" t="s">
        <v>300</v>
      </c>
      <c r="M123" s="8">
        <v>44666</v>
      </c>
      <c r="N123" s="8">
        <v>44651</v>
      </c>
    </row>
    <row r="124" spans="1:14" s="4" customFormat="1" ht="15">
      <c r="A124" s="4">
        <v>2022</v>
      </c>
      <c r="B124" s="8">
        <v>44562</v>
      </c>
      <c r="C124" s="8">
        <v>44651</v>
      </c>
      <c r="D124" s="4" t="s">
        <v>367</v>
      </c>
      <c r="E124" s="9" t="s">
        <v>369</v>
      </c>
      <c r="F124" s="5" t="s">
        <v>296</v>
      </c>
      <c r="G124" s="6">
        <v>92</v>
      </c>
      <c r="H124" s="6" t="s">
        <v>322</v>
      </c>
      <c r="I124" s="4" t="s">
        <v>298</v>
      </c>
      <c r="J124" s="4" t="s">
        <v>299</v>
      </c>
      <c r="K124" s="4">
        <v>1</v>
      </c>
      <c r="L124" s="4" t="s">
        <v>300</v>
      </c>
      <c r="M124" s="8">
        <v>44666</v>
      </c>
      <c r="N124" s="8">
        <v>44651</v>
      </c>
    </row>
    <row r="125" spans="1:14" s="4" customFormat="1" ht="15">
      <c r="A125" s="4">
        <v>2022</v>
      </c>
      <c r="B125" s="8">
        <v>44562</v>
      </c>
      <c r="C125" s="8">
        <v>44651</v>
      </c>
      <c r="D125" s="4" t="s">
        <v>367</v>
      </c>
      <c r="E125" s="9" t="s">
        <v>369</v>
      </c>
      <c r="F125" s="5" t="s">
        <v>296</v>
      </c>
      <c r="G125" s="6">
        <v>91</v>
      </c>
      <c r="H125" s="6" t="s">
        <v>323</v>
      </c>
      <c r="I125" s="4" t="s">
        <v>298</v>
      </c>
      <c r="J125" s="4" t="s">
        <v>299</v>
      </c>
      <c r="K125" s="4">
        <v>1</v>
      </c>
      <c r="L125" s="4" t="s">
        <v>300</v>
      </c>
      <c r="M125" s="8">
        <v>44666</v>
      </c>
      <c r="N125" s="8">
        <v>44651</v>
      </c>
    </row>
    <row r="126" spans="1:14" s="4" customFormat="1" ht="15">
      <c r="A126" s="4">
        <v>2022</v>
      </c>
      <c r="B126" s="8">
        <v>44562</v>
      </c>
      <c r="C126" s="8">
        <v>44651</v>
      </c>
      <c r="D126" s="4" t="s">
        <v>367</v>
      </c>
      <c r="E126" s="9" t="s">
        <v>369</v>
      </c>
      <c r="F126" s="5" t="s">
        <v>296</v>
      </c>
      <c r="G126" s="7">
        <v>90</v>
      </c>
      <c r="H126" s="7" t="s">
        <v>324</v>
      </c>
      <c r="I126" s="4" t="s">
        <v>298</v>
      </c>
      <c r="J126" s="4" t="s">
        <v>299</v>
      </c>
      <c r="K126" s="4">
        <v>1</v>
      </c>
      <c r="L126" s="4" t="s">
        <v>300</v>
      </c>
      <c r="M126" s="8">
        <v>44666</v>
      </c>
      <c r="N126" s="8">
        <v>44651</v>
      </c>
    </row>
    <row r="127" spans="1:14" s="4" customFormat="1" ht="15">
      <c r="A127" s="4">
        <v>2022</v>
      </c>
      <c r="B127" s="8">
        <v>44562</v>
      </c>
      <c r="C127" s="8">
        <v>44651</v>
      </c>
      <c r="D127" s="4" t="s">
        <v>367</v>
      </c>
      <c r="E127" s="9" t="s">
        <v>369</v>
      </c>
      <c r="F127" s="5" t="s">
        <v>296</v>
      </c>
      <c r="G127" s="7">
        <v>91</v>
      </c>
      <c r="H127" s="7" t="s">
        <v>325</v>
      </c>
      <c r="I127" s="4" t="s">
        <v>298</v>
      </c>
      <c r="J127" s="4" t="s">
        <v>299</v>
      </c>
      <c r="K127" s="4">
        <v>1</v>
      </c>
      <c r="L127" s="4" t="s">
        <v>300</v>
      </c>
      <c r="M127" s="8">
        <v>44666</v>
      </c>
      <c r="N127" s="8">
        <v>44651</v>
      </c>
    </row>
    <row r="128" spans="1:14" s="4" customFormat="1" ht="15">
      <c r="A128" s="4">
        <v>2022</v>
      </c>
      <c r="B128" s="8">
        <v>44562</v>
      </c>
      <c r="C128" s="8">
        <v>44651</v>
      </c>
      <c r="D128" s="4" t="s">
        <v>367</v>
      </c>
      <c r="E128" s="9" t="s">
        <v>369</v>
      </c>
      <c r="F128" s="5" t="s">
        <v>326</v>
      </c>
      <c r="G128" s="7">
        <v>90</v>
      </c>
      <c r="H128" s="7" t="s">
        <v>327</v>
      </c>
      <c r="I128" s="4" t="s">
        <v>298</v>
      </c>
      <c r="J128" s="4" t="s">
        <v>299</v>
      </c>
      <c r="K128" s="4">
        <v>1</v>
      </c>
      <c r="L128" s="4" t="s">
        <v>300</v>
      </c>
      <c r="M128" s="8">
        <v>44666</v>
      </c>
      <c r="N128" s="8">
        <v>44651</v>
      </c>
    </row>
    <row r="129" spans="1:14" s="4" customFormat="1" ht="15">
      <c r="A129" s="4">
        <v>2022</v>
      </c>
      <c r="B129" s="8">
        <v>44562</v>
      </c>
      <c r="C129" s="8">
        <v>44651</v>
      </c>
      <c r="D129" s="4" t="s">
        <v>367</v>
      </c>
      <c r="E129" s="9" t="s">
        <v>369</v>
      </c>
      <c r="F129" s="5" t="s">
        <v>303</v>
      </c>
      <c r="G129" s="7">
        <v>91</v>
      </c>
      <c r="H129" s="7" t="s">
        <v>328</v>
      </c>
      <c r="I129" s="4" t="s">
        <v>298</v>
      </c>
      <c r="J129" s="4" t="s">
        <v>299</v>
      </c>
      <c r="K129" s="4">
        <v>1</v>
      </c>
      <c r="L129" s="4" t="s">
        <v>300</v>
      </c>
      <c r="M129" s="8">
        <v>44666</v>
      </c>
      <c r="N129" s="8">
        <v>44651</v>
      </c>
    </row>
    <row r="130" spans="1:14" s="4" customFormat="1" ht="30">
      <c r="A130" s="4">
        <v>2022</v>
      </c>
      <c r="B130" s="8">
        <v>44562</v>
      </c>
      <c r="C130" s="8">
        <v>44651</v>
      </c>
      <c r="D130" s="4" t="s">
        <v>367</v>
      </c>
      <c r="E130" s="9" t="s">
        <v>369</v>
      </c>
      <c r="F130" s="5" t="s">
        <v>326</v>
      </c>
      <c r="G130" s="7">
        <v>90</v>
      </c>
      <c r="H130" s="7" t="s">
        <v>329</v>
      </c>
      <c r="I130" s="4" t="s">
        <v>298</v>
      </c>
      <c r="J130" s="4" t="s">
        <v>299</v>
      </c>
      <c r="K130" s="4">
        <v>1</v>
      </c>
      <c r="L130" s="4" t="s">
        <v>300</v>
      </c>
      <c r="M130" s="8">
        <v>44666</v>
      </c>
      <c r="N130" s="8">
        <v>44651</v>
      </c>
    </row>
    <row r="131" spans="1:14" s="4" customFormat="1" ht="15">
      <c r="A131" s="4">
        <v>2022</v>
      </c>
      <c r="B131" s="8">
        <v>44562</v>
      </c>
      <c r="C131" s="8">
        <v>44651</v>
      </c>
      <c r="D131" s="4" t="s">
        <v>367</v>
      </c>
      <c r="E131" s="9" t="s">
        <v>369</v>
      </c>
      <c r="F131" s="5" t="s">
        <v>303</v>
      </c>
      <c r="G131" s="7">
        <v>90</v>
      </c>
      <c r="H131" s="7" t="s">
        <v>330</v>
      </c>
      <c r="I131" s="4" t="s">
        <v>298</v>
      </c>
      <c r="J131" s="4" t="s">
        <v>299</v>
      </c>
      <c r="K131" s="4">
        <v>1</v>
      </c>
      <c r="L131" s="4" t="s">
        <v>300</v>
      </c>
      <c r="M131" s="8">
        <v>44666</v>
      </c>
      <c r="N131" s="8">
        <v>44651</v>
      </c>
    </row>
    <row r="132" spans="1:14" s="4" customFormat="1" ht="15">
      <c r="A132" s="4">
        <v>2022</v>
      </c>
      <c r="B132" s="8">
        <v>44562</v>
      </c>
      <c r="C132" s="8">
        <v>44651</v>
      </c>
      <c r="D132" s="4" t="s">
        <v>367</v>
      </c>
      <c r="E132" s="9" t="s">
        <v>369</v>
      </c>
      <c r="F132" s="5" t="s">
        <v>303</v>
      </c>
      <c r="G132" s="7">
        <v>90</v>
      </c>
      <c r="H132" s="7" t="s">
        <v>330</v>
      </c>
      <c r="I132" s="4" t="s">
        <v>298</v>
      </c>
      <c r="J132" s="4" t="s">
        <v>299</v>
      </c>
      <c r="K132" s="4">
        <v>1</v>
      </c>
      <c r="L132" s="4" t="s">
        <v>300</v>
      </c>
      <c r="M132" s="8">
        <v>44666</v>
      </c>
      <c r="N132" s="8">
        <v>44651</v>
      </c>
    </row>
    <row r="133" spans="1:14" s="4" customFormat="1" ht="15">
      <c r="A133" s="4">
        <v>2022</v>
      </c>
      <c r="B133" s="8">
        <v>44562</v>
      </c>
      <c r="C133" s="8">
        <v>44651</v>
      </c>
      <c r="D133" s="4" t="s">
        <v>367</v>
      </c>
      <c r="E133" s="9" t="s">
        <v>369</v>
      </c>
      <c r="F133" s="5" t="s">
        <v>296</v>
      </c>
      <c r="G133" s="7">
        <v>90</v>
      </c>
      <c r="H133" s="7" t="s">
        <v>331</v>
      </c>
      <c r="I133" s="4" t="s">
        <v>298</v>
      </c>
      <c r="J133" s="4" t="s">
        <v>299</v>
      </c>
      <c r="K133" s="4">
        <v>1</v>
      </c>
      <c r="L133" s="4" t="s">
        <v>300</v>
      </c>
      <c r="M133" s="8">
        <v>44666</v>
      </c>
      <c r="N133" s="8">
        <v>44651</v>
      </c>
    </row>
    <row r="134" spans="1:14" s="4" customFormat="1" ht="15">
      <c r="A134" s="4">
        <v>2022</v>
      </c>
      <c r="B134" s="8">
        <v>44562</v>
      </c>
      <c r="C134" s="8">
        <v>44651</v>
      </c>
      <c r="D134" s="4" t="s">
        <v>367</v>
      </c>
      <c r="E134" s="9" t="s">
        <v>369</v>
      </c>
      <c r="F134" s="5" t="s">
        <v>296</v>
      </c>
      <c r="G134" s="7">
        <v>90</v>
      </c>
      <c r="H134" s="7" t="s">
        <v>331</v>
      </c>
      <c r="I134" s="4" t="s">
        <v>298</v>
      </c>
      <c r="J134" s="4" t="s">
        <v>299</v>
      </c>
      <c r="K134" s="4">
        <v>1</v>
      </c>
      <c r="L134" s="4" t="s">
        <v>300</v>
      </c>
      <c r="M134" s="8">
        <v>44666</v>
      </c>
      <c r="N134" s="8">
        <v>44651</v>
      </c>
    </row>
    <row r="135" spans="1:14" s="4" customFormat="1" ht="15">
      <c r="A135" s="4">
        <v>2022</v>
      </c>
      <c r="B135" s="8">
        <v>44562</v>
      </c>
      <c r="C135" s="8">
        <v>44651</v>
      </c>
      <c r="D135" s="4" t="s">
        <v>367</v>
      </c>
      <c r="E135" s="9" t="s">
        <v>369</v>
      </c>
      <c r="F135" s="5" t="s">
        <v>296</v>
      </c>
      <c r="G135" s="7">
        <v>90</v>
      </c>
      <c r="H135" s="7" t="s">
        <v>332</v>
      </c>
      <c r="I135" s="4" t="s">
        <v>298</v>
      </c>
      <c r="J135" s="4" t="s">
        <v>299</v>
      </c>
      <c r="K135" s="4">
        <v>1</v>
      </c>
      <c r="L135" s="4" t="s">
        <v>300</v>
      </c>
      <c r="M135" s="8">
        <v>44666</v>
      </c>
      <c r="N135" s="8">
        <v>44651</v>
      </c>
    </row>
    <row r="136" spans="1:14" s="4" customFormat="1" ht="15">
      <c r="A136" s="4">
        <v>2022</v>
      </c>
      <c r="B136" s="8">
        <v>44562</v>
      </c>
      <c r="C136" s="8">
        <v>44651</v>
      </c>
      <c r="D136" s="4" t="s">
        <v>367</v>
      </c>
      <c r="E136" s="9" t="s">
        <v>369</v>
      </c>
      <c r="F136" s="5" t="s">
        <v>333</v>
      </c>
      <c r="G136" s="7">
        <v>90</v>
      </c>
      <c r="H136" s="7" t="s">
        <v>334</v>
      </c>
      <c r="I136" s="4" t="s">
        <v>298</v>
      </c>
      <c r="J136" s="4" t="s">
        <v>299</v>
      </c>
      <c r="K136" s="4">
        <v>1</v>
      </c>
      <c r="L136" s="4" t="s">
        <v>300</v>
      </c>
      <c r="M136" s="8">
        <v>44666</v>
      </c>
      <c r="N136" s="8">
        <v>44651</v>
      </c>
    </row>
    <row r="137" spans="1:14" s="4" customFormat="1" ht="15">
      <c r="A137" s="4">
        <v>2022</v>
      </c>
      <c r="B137" s="8">
        <v>44562</v>
      </c>
      <c r="C137" s="8">
        <v>44651</v>
      </c>
      <c r="D137" s="4" t="s">
        <v>367</v>
      </c>
      <c r="E137" s="9" t="s">
        <v>369</v>
      </c>
      <c r="F137" s="5" t="s">
        <v>303</v>
      </c>
      <c r="G137" s="7">
        <v>90</v>
      </c>
      <c r="H137" s="7" t="s">
        <v>335</v>
      </c>
      <c r="I137" s="4" t="s">
        <v>298</v>
      </c>
      <c r="J137" s="4" t="s">
        <v>299</v>
      </c>
      <c r="K137" s="4">
        <v>1</v>
      </c>
      <c r="L137" s="4" t="s">
        <v>300</v>
      </c>
      <c r="M137" s="8">
        <v>44666</v>
      </c>
      <c r="N137" s="8">
        <v>44651</v>
      </c>
    </row>
    <row r="138" spans="1:14" s="4" customFormat="1" ht="15">
      <c r="A138" s="4">
        <v>2022</v>
      </c>
      <c r="B138" s="8">
        <v>44562</v>
      </c>
      <c r="C138" s="8">
        <v>44651</v>
      </c>
      <c r="D138" s="4" t="s">
        <v>367</v>
      </c>
      <c r="E138" s="9" t="s">
        <v>369</v>
      </c>
      <c r="F138" s="5" t="s">
        <v>296</v>
      </c>
      <c r="G138" s="7">
        <v>90</v>
      </c>
      <c r="H138" s="7" t="s">
        <v>335</v>
      </c>
      <c r="I138" s="4" t="s">
        <v>298</v>
      </c>
      <c r="J138" s="4" t="s">
        <v>299</v>
      </c>
      <c r="K138" s="4">
        <v>1</v>
      </c>
      <c r="L138" s="4" t="s">
        <v>300</v>
      </c>
      <c r="M138" s="8">
        <v>44666</v>
      </c>
      <c r="N138" s="8">
        <v>44651</v>
      </c>
    </row>
    <row r="139" spans="1:14" s="4" customFormat="1" ht="15">
      <c r="A139" s="4">
        <v>2022</v>
      </c>
      <c r="B139" s="8">
        <v>44562</v>
      </c>
      <c r="C139" s="8">
        <v>44651</v>
      </c>
      <c r="D139" s="4" t="s">
        <v>367</v>
      </c>
      <c r="E139" s="9" t="s">
        <v>369</v>
      </c>
      <c r="F139" s="5" t="s">
        <v>296</v>
      </c>
      <c r="G139" s="7">
        <v>90</v>
      </c>
      <c r="H139" s="7" t="s">
        <v>335</v>
      </c>
      <c r="I139" s="4" t="s">
        <v>298</v>
      </c>
      <c r="J139" s="4" t="s">
        <v>299</v>
      </c>
      <c r="K139" s="4">
        <v>1</v>
      </c>
      <c r="L139" s="4" t="s">
        <v>300</v>
      </c>
      <c r="M139" s="8">
        <v>44666</v>
      </c>
      <c r="N139" s="8">
        <v>44651</v>
      </c>
    </row>
    <row r="140" spans="1:14" s="4" customFormat="1" ht="15">
      <c r="A140" s="4">
        <v>2022</v>
      </c>
      <c r="B140" s="8">
        <v>44562</v>
      </c>
      <c r="C140" s="8">
        <v>44651</v>
      </c>
      <c r="D140" s="4" t="s">
        <v>367</v>
      </c>
      <c r="E140" s="9" t="s">
        <v>369</v>
      </c>
      <c r="F140" s="5" t="s">
        <v>309</v>
      </c>
      <c r="G140" s="7">
        <v>90</v>
      </c>
      <c r="H140" s="7" t="s">
        <v>335</v>
      </c>
      <c r="I140" s="4" t="s">
        <v>298</v>
      </c>
      <c r="J140" s="4" t="s">
        <v>299</v>
      </c>
      <c r="K140" s="4">
        <v>1</v>
      </c>
      <c r="L140" s="4" t="s">
        <v>300</v>
      </c>
      <c r="M140" s="8">
        <v>44666</v>
      </c>
      <c r="N140" s="8">
        <v>44651</v>
      </c>
    </row>
    <row r="141" spans="1:14" s="4" customFormat="1" ht="15">
      <c r="A141" s="4">
        <v>2022</v>
      </c>
      <c r="B141" s="8">
        <v>44562</v>
      </c>
      <c r="C141" s="8">
        <v>44651</v>
      </c>
      <c r="D141" s="4" t="s">
        <v>367</v>
      </c>
      <c r="E141" s="9" t="s">
        <v>369</v>
      </c>
      <c r="F141" s="5" t="s">
        <v>296</v>
      </c>
      <c r="G141" s="7">
        <v>91</v>
      </c>
      <c r="H141" s="7" t="s">
        <v>335</v>
      </c>
      <c r="I141" s="4" t="s">
        <v>298</v>
      </c>
      <c r="J141" s="4" t="s">
        <v>299</v>
      </c>
      <c r="K141" s="4">
        <v>1</v>
      </c>
      <c r="L141" s="4" t="s">
        <v>300</v>
      </c>
      <c r="M141" s="8">
        <v>44666</v>
      </c>
      <c r="N141" s="8">
        <v>44651</v>
      </c>
    </row>
    <row r="142" spans="1:14" s="4" customFormat="1" ht="30">
      <c r="A142" s="4">
        <v>2022</v>
      </c>
      <c r="B142" s="8">
        <v>44562</v>
      </c>
      <c r="C142" s="8">
        <v>44651</v>
      </c>
      <c r="D142" s="4" t="s">
        <v>367</v>
      </c>
      <c r="E142" s="9" t="s">
        <v>369</v>
      </c>
      <c r="F142" s="5" t="s">
        <v>303</v>
      </c>
      <c r="G142" s="7">
        <v>90</v>
      </c>
      <c r="H142" s="7" t="s">
        <v>336</v>
      </c>
      <c r="I142" s="4" t="s">
        <v>298</v>
      </c>
      <c r="J142" s="4" t="s">
        <v>299</v>
      </c>
      <c r="K142" s="4">
        <v>1</v>
      </c>
      <c r="L142" s="4" t="s">
        <v>300</v>
      </c>
      <c r="M142" s="8">
        <v>44666</v>
      </c>
      <c r="N142" s="8">
        <v>44651</v>
      </c>
    </row>
    <row r="143" spans="1:14" s="4" customFormat="1" ht="30">
      <c r="A143" s="4">
        <v>2022</v>
      </c>
      <c r="B143" s="8">
        <v>44562</v>
      </c>
      <c r="C143" s="8">
        <v>44651</v>
      </c>
      <c r="D143" s="4" t="s">
        <v>367</v>
      </c>
      <c r="E143" s="9" t="s">
        <v>369</v>
      </c>
      <c r="F143" s="5" t="s">
        <v>303</v>
      </c>
      <c r="G143" s="7">
        <v>90</v>
      </c>
      <c r="H143" s="7" t="s">
        <v>337</v>
      </c>
      <c r="I143" s="4" t="s">
        <v>298</v>
      </c>
      <c r="J143" s="4" t="s">
        <v>299</v>
      </c>
      <c r="K143" s="4">
        <v>1</v>
      </c>
      <c r="L143" s="4" t="s">
        <v>300</v>
      </c>
      <c r="M143" s="8">
        <v>44666</v>
      </c>
      <c r="N143" s="8">
        <v>44651</v>
      </c>
    </row>
    <row r="144" spans="1:14" s="4" customFormat="1" ht="15">
      <c r="A144" s="4">
        <v>2022</v>
      </c>
      <c r="B144" s="8">
        <v>44562</v>
      </c>
      <c r="C144" s="8">
        <v>44651</v>
      </c>
      <c r="D144" s="4" t="s">
        <v>367</v>
      </c>
      <c r="E144" s="9" t="s">
        <v>369</v>
      </c>
      <c r="F144" s="5" t="s">
        <v>303</v>
      </c>
      <c r="G144" s="7">
        <v>91</v>
      </c>
      <c r="H144" s="7" t="s">
        <v>338</v>
      </c>
      <c r="I144" s="4" t="s">
        <v>298</v>
      </c>
      <c r="J144" s="4" t="s">
        <v>299</v>
      </c>
      <c r="K144" s="4">
        <v>1</v>
      </c>
      <c r="L144" s="4" t="s">
        <v>300</v>
      </c>
      <c r="M144" s="8">
        <v>44666</v>
      </c>
      <c r="N144" s="8">
        <v>44651</v>
      </c>
    </row>
    <row r="145" spans="1:14" s="4" customFormat="1" ht="15">
      <c r="A145" s="4">
        <v>2022</v>
      </c>
      <c r="B145" s="8">
        <v>44562</v>
      </c>
      <c r="C145" s="8">
        <v>44651</v>
      </c>
      <c r="D145" s="4" t="s">
        <v>367</v>
      </c>
      <c r="E145" s="9" t="s">
        <v>369</v>
      </c>
      <c r="F145" s="5" t="s">
        <v>296</v>
      </c>
      <c r="G145" s="7">
        <v>90</v>
      </c>
      <c r="H145" s="7" t="s">
        <v>339</v>
      </c>
      <c r="I145" s="4" t="s">
        <v>298</v>
      </c>
      <c r="J145" s="4" t="s">
        <v>299</v>
      </c>
      <c r="K145" s="4">
        <v>1</v>
      </c>
      <c r="L145" s="4" t="s">
        <v>300</v>
      </c>
      <c r="M145" s="8">
        <v>44666</v>
      </c>
      <c r="N145" s="8">
        <v>44651</v>
      </c>
    </row>
    <row r="146" spans="1:14" s="4" customFormat="1" ht="15">
      <c r="A146" s="4">
        <v>2022</v>
      </c>
      <c r="B146" s="8">
        <v>44562</v>
      </c>
      <c r="C146" s="8">
        <v>44651</v>
      </c>
      <c r="D146" s="4" t="s">
        <v>367</v>
      </c>
      <c r="E146" s="9" t="s">
        <v>369</v>
      </c>
      <c r="F146" s="5" t="s">
        <v>296</v>
      </c>
      <c r="G146" s="7">
        <v>90</v>
      </c>
      <c r="H146" s="7" t="s">
        <v>339</v>
      </c>
      <c r="I146" s="4" t="s">
        <v>298</v>
      </c>
      <c r="J146" s="4" t="s">
        <v>299</v>
      </c>
      <c r="K146" s="4">
        <v>1</v>
      </c>
      <c r="L146" s="4" t="s">
        <v>300</v>
      </c>
      <c r="M146" s="8">
        <v>44666</v>
      </c>
      <c r="N146" s="8">
        <v>44651</v>
      </c>
    </row>
    <row r="147" spans="1:14" s="4" customFormat="1" ht="15">
      <c r="A147" s="4">
        <v>2022</v>
      </c>
      <c r="B147" s="8">
        <v>44562</v>
      </c>
      <c r="C147" s="8">
        <v>44651</v>
      </c>
      <c r="D147" s="4" t="s">
        <v>367</v>
      </c>
      <c r="E147" s="9" t="s">
        <v>369</v>
      </c>
      <c r="F147" s="5" t="s">
        <v>296</v>
      </c>
      <c r="G147" s="7">
        <v>90</v>
      </c>
      <c r="H147" s="7" t="s">
        <v>339</v>
      </c>
      <c r="I147" s="4" t="s">
        <v>298</v>
      </c>
      <c r="J147" s="4" t="s">
        <v>299</v>
      </c>
      <c r="K147" s="4">
        <v>1</v>
      </c>
      <c r="L147" s="4" t="s">
        <v>300</v>
      </c>
      <c r="M147" s="8">
        <v>44666</v>
      </c>
      <c r="N147" s="8">
        <v>44651</v>
      </c>
    </row>
    <row r="148" spans="1:14" s="4" customFormat="1" ht="15">
      <c r="A148" s="4">
        <v>2022</v>
      </c>
      <c r="B148" s="8">
        <v>44562</v>
      </c>
      <c r="C148" s="8">
        <v>44651</v>
      </c>
      <c r="D148" s="4" t="s">
        <v>367</v>
      </c>
      <c r="E148" s="9" t="s">
        <v>369</v>
      </c>
      <c r="F148" s="5" t="s">
        <v>303</v>
      </c>
      <c r="G148" s="7">
        <v>90</v>
      </c>
      <c r="H148" s="7" t="s">
        <v>340</v>
      </c>
      <c r="I148" s="4" t="s">
        <v>298</v>
      </c>
      <c r="J148" s="4" t="s">
        <v>299</v>
      </c>
      <c r="K148" s="4">
        <v>1</v>
      </c>
      <c r="L148" s="4" t="s">
        <v>300</v>
      </c>
      <c r="M148" s="8">
        <v>44666</v>
      </c>
      <c r="N148" s="8">
        <v>44651</v>
      </c>
    </row>
    <row r="149" spans="1:14" s="4" customFormat="1" ht="15">
      <c r="A149" s="4">
        <v>2022</v>
      </c>
      <c r="B149" s="8">
        <v>44562</v>
      </c>
      <c r="C149" s="8">
        <v>44651</v>
      </c>
      <c r="D149" s="4" t="s">
        <v>367</v>
      </c>
      <c r="E149" s="9" t="s">
        <v>369</v>
      </c>
      <c r="F149" s="5" t="s">
        <v>303</v>
      </c>
      <c r="G149" s="7">
        <v>91</v>
      </c>
      <c r="H149" s="7" t="s">
        <v>341</v>
      </c>
      <c r="I149" s="4" t="s">
        <v>298</v>
      </c>
      <c r="J149" s="4" t="s">
        <v>299</v>
      </c>
      <c r="K149" s="4">
        <v>1</v>
      </c>
      <c r="L149" s="4" t="s">
        <v>300</v>
      </c>
      <c r="M149" s="8">
        <v>44666</v>
      </c>
      <c r="N149" s="8">
        <v>44651</v>
      </c>
    </row>
    <row r="150" spans="1:14" s="4" customFormat="1" ht="30">
      <c r="A150" s="4">
        <v>2022</v>
      </c>
      <c r="B150" s="8">
        <v>44562</v>
      </c>
      <c r="C150" s="8">
        <v>44651</v>
      </c>
      <c r="D150" s="4" t="s">
        <v>367</v>
      </c>
      <c r="E150" s="9" t="s">
        <v>369</v>
      </c>
      <c r="F150" s="5" t="s">
        <v>303</v>
      </c>
      <c r="G150" s="7">
        <v>90</v>
      </c>
      <c r="H150" s="7" t="s">
        <v>342</v>
      </c>
      <c r="I150" s="4" t="s">
        <v>298</v>
      </c>
      <c r="J150" s="4" t="s">
        <v>299</v>
      </c>
      <c r="K150" s="4">
        <v>1</v>
      </c>
      <c r="L150" s="4" t="s">
        <v>300</v>
      </c>
      <c r="M150" s="8">
        <v>44666</v>
      </c>
      <c r="N150" s="8">
        <v>44651</v>
      </c>
    </row>
    <row r="151" spans="1:14" s="4" customFormat="1" ht="15">
      <c r="A151" s="4">
        <v>2022</v>
      </c>
      <c r="B151" s="8">
        <v>44562</v>
      </c>
      <c r="C151" s="8">
        <v>44651</v>
      </c>
      <c r="D151" s="4" t="s">
        <v>367</v>
      </c>
      <c r="E151" s="9" t="s">
        <v>369</v>
      </c>
      <c r="F151" s="5" t="s">
        <v>303</v>
      </c>
      <c r="G151" s="7">
        <v>90</v>
      </c>
      <c r="H151" s="7" t="s">
        <v>343</v>
      </c>
      <c r="I151" s="4" t="s">
        <v>298</v>
      </c>
      <c r="J151" s="4" t="s">
        <v>299</v>
      </c>
      <c r="K151" s="4">
        <v>1</v>
      </c>
      <c r="L151" s="4" t="s">
        <v>300</v>
      </c>
      <c r="M151" s="8">
        <v>44666</v>
      </c>
      <c r="N151" s="8">
        <v>44651</v>
      </c>
    </row>
    <row r="152" spans="1:14" s="4" customFormat="1" ht="15">
      <c r="A152" s="4">
        <v>2022</v>
      </c>
      <c r="B152" s="8">
        <v>44562</v>
      </c>
      <c r="C152" s="8">
        <v>44651</v>
      </c>
      <c r="D152" s="4" t="s">
        <v>367</v>
      </c>
      <c r="E152" s="9" t="s">
        <v>369</v>
      </c>
      <c r="F152" s="5" t="s">
        <v>296</v>
      </c>
      <c r="G152" s="7">
        <v>91</v>
      </c>
      <c r="H152" s="7" t="s">
        <v>344</v>
      </c>
      <c r="I152" s="4" t="s">
        <v>298</v>
      </c>
      <c r="J152" s="4" t="s">
        <v>299</v>
      </c>
      <c r="K152" s="4">
        <v>1</v>
      </c>
      <c r="L152" s="4" t="s">
        <v>300</v>
      </c>
      <c r="M152" s="8">
        <v>44666</v>
      </c>
      <c r="N152" s="8">
        <v>44651</v>
      </c>
    </row>
    <row r="153" spans="1:14" s="4" customFormat="1" ht="15">
      <c r="A153" s="4">
        <v>2022</v>
      </c>
      <c r="B153" s="8">
        <v>44562</v>
      </c>
      <c r="C153" s="8">
        <v>44651</v>
      </c>
      <c r="D153" s="4" t="s">
        <v>367</v>
      </c>
      <c r="E153" s="9" t="s">
        <v>369</v>
      </c>
      <c r="F153" s="5" t="s">
        <v>296</v>
      </c>
      <c r="G153" s="7">
        <v>91</v>
      </c>
      <c r="H153" s="7" t="s">
        <v>344</v>
      </c>
      <c r="I153" s="4" t="s">
        <v>298</v>
      </c>
      <c r="J153" s="4" t="s">
        <v>299</v>
      </c>
      <c r="K153" s="4">
        <v>1</v>
      </c>
      <c r="L153" s="4" t="s">
        <v>300</v>
      </c>
      <c r="M153" s="8">
        <v>44666</v>
      </c>
      <c r="N153" s="8">
        <v>44651</v>
      </c>
    </row>
    <row r="154" spans="1:14" s="4" customFormat="1" ht="15">
      <c r="A154" s="4">
        <v>2022</v>
      </c>
      <c r="B154" s="8">
        <v>44562</v>
      </c>
      <c r="C154" s="8">
        <v>44651</v>
      </c>
      <c r="D154" s="4" t="s">
        <v>367</v>
      </c>
      <c r="E154" s="9" t="s">
        <v>369</v>
      </c>
      <c r="F154" s="5" t="s">
        <v>303</v>
      </c>
      <c r="G154" s="7">
        <v>95</v>
      </c>
      <c r="H154" s="7" t="s">
        <v>344</v>
      </c>
      <c r="I154" s="4" t="s">
        <v>298</v>
      </c>
      <c r="J154" s="4" t="s">
        <v>299</v>
      </c>
      <c r="K154" s="4">
        <v>1</v>
      </c>
      <c r="L154" s="4" t="s">
        <v>300</v>
      </c>
      <c r="M154" s="8">
        <v>44666</v>
      </c>
      <c r="N154" s="8">
        <v>44651</v>
      </c>
    </row>
    <row r="155" spans="1:14" s="4" customFormat="1" ht="15">
      <c r="A155" s="4">
        <v>2022</v>
      </c>
      <c r="B155" s="8">
        <v>44562</v>
      </c>
      <c r="C155" s="8">
        <v>44651</v>
      </c>
      <c r="D155" s="4" t="s">
        <v>367</v>
      </c>
      <c r="E155" s="9" t="s">
        <v>369</v>
      </c>
      <c r="F155" s="5" t="s">
        <v>305</v>
      </c>
      <c r="G155" s="6">
        <v>90</v>
      </c>
      <c r="H155" s="6" t="s">
        <v>345</v>
      </c>
      <c r="I155" s="4" t="s">
        <v>298</v>
      </c>
      <c r="J155" s="4" t="s">
        <v>299</v>
      </c>
      <c r="K155" s="4">
        <v>1</v>
      </c>
      <c r="L155" s="4" t="s">
        <v>300</v>
      </c>
      <c r="M155" s="8">
        <v>44666</v>
      </c>
      <c r="N155" s="8">
        <v>44651</v>
      </c>
    </row>
    <row r="156" spans="1:14" s="4" customFormat="1" ht="15">
      <c r="A156" s="4">
        <v>2022</v>
      </c>
      <c r="B156" s="8">
        <v>44562</v>
      </c>
      <c r="C156" s="8">
        <v>44651</v>
      </c>
      <c r="D156" s="4" t="s">
        <v>367</v>
      </c>
      <c r="E156" s="9" t="s">
        <v>369</v>
      </c>
      <c r="F156" s="5" t="s">
        <v>296</v>
      </c>
      <c r="G156" s="6">
        <v>90</v>
      </c>
      <c r="H156" s="6" t="s">
        <v>346</v>
      </c>
      <c r="I156" s="4" t="s">
        <v>298</v>
      </c>
      <c r="J156" s="4" t="s">
        <v>299</v>
      </c>
      <c r="K156" s="4">
        <v>1</v>
      </c>
      <c r="L156" s="4" t="s">
        <v>300</v>
      </c>
      <c r="M156" s="8">
        <v>44666</v>
      </c>
      <c r="N156" s="8">
        <v>44651</v>
      </c>
    </row>
    <row r="157" spans="1:14" s="4" customFormat="1" ht="15">
      <c r="A157" s="4">
        <v>2022</v>
      </c>
      <c r="B157" s="8">
        <v>44562</v>
      </c>
      <c r="C157" s="8">
        <v>44651</v>
      </c>
      <c r="D157" s="4" t="s">
        <v>367</v>
      </c>
      <c r="E157" s="9" t="s">
        <v>369</v>
      </c>
      <c r="F157" s="5" t="s">
        <v>303</v>
      </c>
      <c r="G157" s="6">
        <v>90</v>
      </c>
      <c r="H157" s="6" t="s">
        <v>347</v>
      </c>
      <c r="I157" s="4" t="s">
        <v>298</v>
      </c>
      <c r="J157" s="4" t="s">
        <v>299</v>
      </c>
      <c r="K157" s="4">
        <v>1</v>
      </c>
      <c r="L157" s="4" t="s">
        <v>300</v>
      </c>
      <c r="M157" s="8">
        <v>44666</v>
      </c>
      <c r="N157" s="8">
        <v>44651</v>
      </c>
    </row>
    <row r="158" spans="1:14" s="4" customFormat="1" ht="15">
      <c r="A158" s="4">
        <v>2022</v>
      </c>
      <c r="B158" s="8">
        <v>44562</v>
      </c>
      <c r="C158" s="8">
        <v>44651</v>
      </c>
      <c r="D158" s="4" t="s">
        <v>367</v>
      </c>
      <c r="E158" s="9" t="s">
        <v>369</v>
      </c>
      <c r="F158" s="5" t="s">
        <v>305</v>
      </c>
      <c r="G158" s="6">
        <v>90</v>
      </c>
      <c r="H158" s="6" t="s">
        <v>347</v>
      </c>
      <c r="I158" s="4" t="s">
        <v>298</v>
      </c>
      <c r="J158" s="4" t="s">
        <v>299</v>
      </c>
      <c r="K158" s="4">
        <v>1</v>
      </c>
      <c r="L158" s="4" t="s">
        <v>300</v>
      </c>
      <c r="M158" s="8">
        <v>44666</v>
      </c>
      <c r="N158" s="8">
        <v>44651</v>
      </c>
    </row>
    <row r="159" spans="1:14" s="4" customFormat="1" ht="15">
      <c r="A159" s="4">
        <v>2022</v>
      </c>
      <c r="B159" s="8">
        <v>44562</v>
      </c>
      <c r="C159" s="8">
        <v>44651</v>
      </c>
      <c r="D159" s="4" t="s">
        <v>367</v>
      </c>
      <c r="E159" s="9" t="s">
        <v>369</v>
      </c>
      <c r="F159" s="5" t="s">
        <v>326</v>
      </c>
      <c r="G159" s="6">
        <v>90</v>
      </c>
      <c r="H159" s="6" t="s">
        <v>348</v>
      </c>
      <c r="I159" s="4" t="s">
        <v>298</v>
      </c>
      <c r="J159" s="4" t="s">
        <v>299</v>
      </c>
      <c r="K159" s="4">
        <v>1</v>
      </c>
      <c r="L159" s="4" t="s">
        <v>300</v>
      </c>
      <c r="M159" s="8">
        <v>44666</v>
      </c>
      <c r="N159" s="8">
        <v>44651</v>
      </c>
    </row>
    <row r="160" spans="1:14" s="4" customFormat="1" ht="15">
      <c r="A160" s="4">
        <v>2022</v>
      </c>
      <c r="B160" s="8">
        <v>44562</v>
      </c>
      <c r="C160" s="8">
        <v>44651</v>
      </c>
      <c r="D160" s="4" t="s">
        <v>367</v>
      </c>
      <c r="E160" s="9" t="s">
        <v>369</v>
      </c>
      <c r="F160" s="5" t="s">
        <v>333</v>
      </c>
      <c r="G160" s="6">
        <v>90</v>
      </c>
      <c r="H160" s="6" t="s">
        <v>348</v>
      </c>
      <c r="I160" s="4" t="s">
        <v>298</v>
      </c>
      <c r="J160" s="4" t="s">
        <v>299</v>
      </c>
      <c r="K160" s="4">
        <v>1</v>
      </c>
      <c r="L160" s="4" t="s">
        <v>300</v>
      </c>
      <c r="M160" s="8">
        <v>44666</v>
      </c>
      <c r="N160" s="8">
        <v>44651</v>
      </c>
    </row>
    <row r="161" spans="1:14" s="4" customFormat="1" ht="15">
      <c r="A161" s="4">
        <v>2022</v>
      </c>
      <c r="B161" s="8">
        <v>44562</v>
      </c>
      <c r="C161" s="8">
        <v>44651</v>
      </c>
      <c r="D161" s="4" t="s">
        <v>367</v>
      </c>
      <c r="E161" s="9" t="s">
        <v>369</v>
      </c>
      <c r="F161" s="5" t="s">
        <v>296</v>
      </c>
      <c r="G161" s="6">
        <v>91</v>
      </c>
      <c r="H161" s="6" t="s">
        <v>349</v>
      </c>
      <c r="I161" s="4" t="s">
        <v>298</v>
      </c>
      <c r="J161" s="4" t="s">
        <v>299</v>
      </c>
      <c r="K161" s="4">
        <v>1</v>
      </c>
      <c r="L161" s="4" t="s">
        <v>300</v>
      </c>
      <c r="M161" s="8">
        <v>44666</v>
      </c>
      <c r="N161" s="8">
        <v>44651</v>
      </c>
    </row>
    <row r="162" spans="1:14" s="4" customFormat="1" ht="15">
      <c r="A162" s="4">
        <v>2022</v>
      </c>
      <c r="B162" s="8">
        <v>44562</v>
      </c>
      <c r="C162" s="8">
        <v>44651</v>
      </c>
      <c r="D162" s="4" t="s">
        <v>367</v>
      </c>
      <c r="E162" s="9" t="s">
        <v>369</v>
      </c>
      <c r="F162" s="5" t="s">
        <v>305</v>
      </c>
      <c r="G162" s="6">
        <v>95</v>
      </c>
      <c r="H162" s="6" t="s">
        <v>350</v>
      </c>
      <c r="I162" s="4" t="s">
        <v>298</v>
      </c>
      <c r="J162" s="4" t="s">
        <v>299</v>
      </c>
      <c r="K162" s="4">
        <v>1</v>
      </c>
      <c r="L162" s="4" t="s">
        <v>300</v>
      </c>
      <c r="M162" s="8">
        <v>44666</v>
      </c>
      <c r="N162" s="8">
        <v>44651</v>
      </c>
    </row>
    <row r="163" spans="1:14" s="4" customFormat="1" ht="15">
      <c r="A163" s="4">
        <v>2022</v>
      </c>
      <c r="B163" s="8">
        <v>44562</v>
      </c>
      <c r="C163" s="8">
        <v>44651</v>
      </c>
      <c r="D163" s="4" t="s">
        <v>367</v>
      </c>
      <c r="E163" s="9" t="s">
        <v>369</v>
      </c>
      <c r="F163" s="5" t="s">
        <v>303</v>
      </c>
      <c r="G163" s="6">
        <v>91</v>
      </c>
      <c r="H163" s="6" t="s">
        <v>350</v>
      </c>
      <c r="I163" s="4" t="s">
        <v>298</v>
      </c>
      <c r="J163" s="4" t="s">
        <v>299</v>
      </c>
      <c r="K163" s="4">
        <v>1</v>
      </c>
      <c r="L163" s="4" t="s">
        <v>300</v>
      </c>
      <c r="M163" s="8">
        <v>44666</v>
      </c>
      <c r="N163" s="8">
        <v>44651</v>
      </c>
    </row>
    <row r="164" spans="1:14" s="4" customFormat="1" ht="15">
      <c r="A164" s="4">
        <v>2022</v>
      </c>
      <c r="B164" s="8">
        <v>44562</v>
      </c>
      <c r="C164" s="8">
        <v>44651</v>
      </c>
      <c r="D164" s="4" t="s">
        <v>367</v>
      </c>
      <c r="E164" s="9" t="s">
        <v>369</v>
      </c>
      <c r="F164" s="5" t="s">
        <v>303</v>
      </c>
      <c r="G164" s="6">
        <v>91</v>
      </c>
      <c r="H164" s="6" t="s">
        <v>351</v>
      </c>
      <c r="I164" s="4" t="s">
        <v>298</v>
      </c>
      <c r="J164" s="4" t="s">
        <v>299</v>
      </c>
      <c r="K164" s="4">
        <v>1</v>
      </c>
      <c r="L164" s="4" t="s">
        <v>300</v>
      </c>
      <c r="M164" s="8">
        <v>44666</v>
      </c>
      <c r="N164" s="8">
        <v>44651</v>
      </c>
    </row>
    <row r="165" spans="1:14" s="4" customFormat="1" ht="15">
      <c r="A165" s="4">
        <v>2022</v>
      </c>
      <c r="B165" s="8">
        <v>44562</v>
      </c>
      <c r="C165" s="8">
        <v>44651</v>
      </c>
      <c r="D165" s="4" t="s">
        <v>367</v>
      </c>
      <c r="E165" s="9" t="s">
        <v>369</v>
      </c>
      <c r="F165" s="5" t="s">
        <v>303</v>
      </c>
      <c r="G165" s="6">
        <v>90</v>
      </c>
      <c r="H165" s="6" t="s">
        <v>352</v>
      </c>
      <c r="I165" s="4" t="s">
        <v>298</v>
      </c>
      <c r="J165" s="4" t="s">
        <v>299</v>
      </c>
      <c r="K165" s="4">
        <v>1</v>
      </c>
      <c r="L165" s="4" t="s">
        <v>300</v>
      </c>
      <c r="M165" s="8">
        <v>44666</v>
      </c>
      <c r="N165" s="8">
        <v>44651</v>
      </c>
    </row>
    <row r="166" spans="1:14" s="4" customFormat="1" ht="15">
      <c r="A166" s="4">
        <v>2022</v>
      </c>
      <c r="B166" s="8">
        <v>44562</v>
      </c>
      <c r="C166" s="8">
        <v>44651</v>
      </c>
      <c r="D166" s="4" t="s">
        <v>367</v>
      </c>
      <c r="E166" s="9" t="s">
        <v>369</v>
      </c>
      <c r="F166" s="5" t="s">
        <v>303</v>
      </c>
      <c r="G166" s="6">
        <v>90</v>
      </c>
      <c r="H166" s="6" t="s">
        <v>353</v>
      </c>
      <c r="I166" s="4" t="s">
        <v>298</v>
      </c>
      <c r="J166" s="4" t="s">
        <v>299</v>
      </c>
      <c r="K166" s="4">
        <v>1</v>
      </c>
      <c r="L166" s="4" t="s">
        <v>300</v>
      </c>
      <c r="M166" s="8">
        <v>44666</v>
      </c>
      <c r="N166" s="8">
        <v>44651</v>
      </c>
    </row>
    <row r="167" spans="1:14" s="4" customFormat="1" ht="15">
      <c r="A167" s="4">
        <v>2022</v>
      </c>
      <c r="B167" s="8">
        <v>44562</v>
      </c>
      <c r="C167" s="8">
        <v>44651</v>
      </c>
      <c r="D167" s="4" t="s">
        <v>367</v>
      </c>
      <c r="E167" s="9" t="s">
        <v>369</v>
      </c>
      <c r="F167" s="5" t="s">
        <v>296</v>
      </c>
      <c r="G167" s="6">
        <v>90</v>
      </c>
      <c r="H167" s="6" t="s">
        <v>354</v>
      </c>
      <c r="I167" s="4" t="s">
        <v>298</v>
      </c>
      <c r="J167" s="4" t="s">
        <v>299</v>
      </c>
      <c r="K167" s="4">
        <v>1</v>
      </c>
      <c r="L167" s="4" t="s">
        <v>300</v>
      </c>
      <c r="M167" s="8">
        <v>44666</v>
      </c>
      <c r="N167" s="8">
        <v>44651</v>
      </c>
    </row>
    <row r="168" spans="1:14" s="4" customFormat="1" ht="15">
      <c r="A168" s="4">
        <v>2022</v>
      </c>
      <c r="B168" s="8">
        <v>44562</v>
      </c>
      <c r="C168" s="8">
        <v>44651</v>
      </c>
      <c r="D168" s="4" t="s">
        <v>367</v>
      </c>
      <c r="E168" s="9" t="s">
        <v>369</v>
      </c>
      <c r="F168" s="5" t="s">
        <v>296</v>
      </c>
      <c r="G168" s="6">
        <v>90</v>
      </c>
      <c r="H168" s="6" t="s">
        <v>355</v>
      </c>
      <c r="I168" s="4" t="s">
        <v>298</v>
      </c>
      <c r="J168" s="4" t="s">
        <v>299</v>
      </c>
      <c r="K168" s="4">
        <v>1</v>
      </c>
      <c r="L168" s="4" t="s">
        <v>300</v>
      </c>
      <c r="M168" s="8">
        <v>44666</v>
      </c>
      <c r="N168" s="8">
        <v>44651</v>
      </c>
    </row>
    <row r="169" spans="1:14" s="4" customFormat="1" ht="15">
      <c r="A169" s="4">
        <v>2022</v>
      </c>
      <c r="B169" s="8">
        <v>44562</v>
      </c>
      <c r="C169" s="8">
        <v>44651</v>
      </c>
      <c r="D169" s="4" t="s">
        <v>367</v>
      </c>
      <c r="E169" s="9" t="s">
        <v>369</v>
      </c>
      <c r="F169" s="5" t="s">
        <v>296</v>
      </c>
      <c r="G169" s="6">
        <v>90</v>
      </c>
      <c r="H169" s="6" t="s">
        <v>356</v>
      </c>
      <c r="I169" s="4" t="s">
        <v>298</v>
      </c>
      <c r="J169" s="4" t="s">
        <v>299</v>
      </c>
      <c r="K169" s="4">
        <v>1</v>
      </c>
      <c r="L169" s="4" t="s">
        <v>300</v>
      </c>
      <c r="M169" s="8">
        <v>44666</v>
      </c>
      <c r="N169" s="8">
        <v>44651</v>
      </c>
    </row>
    <row r="170" spans="1:14" s="4" customFormat="1" ht="19.5" customHeight="1">
      <c r="A170" s="4">
        <v>2022</v>
      </c>
      <c r="B170" s="8">
        <v>44562</v>
      </c>
      <c r="C170" s="8">
        <v>44651</v>
      </c>
      <c r="D170" s="4" t="s">
        <v>367</v>
      </c>
      <c r="E170" s="9" t="s">
        <v>369</v>
      </c>
      <c r="F170" s="5" t="s">
        <v>305</v>
      </c>
      <c r="G170" s="6">
        <v>95</v>
      </c>
      <c r="H170" s="6" t="s">
        <v>357</v>
      </c>
      <c r="I170" s="4" t="s">
        <v>298</v>
      </c>
      <c r="J170" s="4" t="s">
        <v>299</v>
      </c>
      <c r="K170" s="4">
        <v>1</v>
      </c>
      <c r="L170" s="4" t="s">
        <v>300</v>
      </c>
      <c r="M170" s="8">
        <v>44666</v>
      </c>
      <c r="N170" s="8">
        <v>44651</v>
      </c>
    </row>
    <row r="171" spans="1:14" s="4" customFormat="1" ht="15">
      <c r="A171" s="4">
        <v>2022</v>
      </c>
      <c r="B171" s="8">
        <v>44562</v>
      </c>
      <c r="C171" s="8">
        <v>44651</v>
      </c>
      <c r="D171" s="4" t="s">
        <v>367</v>
      </c>
      <c r="E171" s="9" t="s">
        <v>369</v>
      </c>
      <c r="F171" s="5" t="s">
        <v>303</v>
      </c>
      <c r="G171" s="7">
        <v>90</v>
      </c>
      <c r="H171" s="6" t="s">
        <v>358</v>
      </c>
      <c r="I171" s="4" t="s">
        <v>298</v>
      </c>
      <c r="J171" s="4" t="s">
        <v>299</v>
      </c>
      <c r="K171" s="4">
        <v>1</v>
      </c>
      <c r="L171" s="4" t="s">
        <v>300</v>
      </c>
      <c r="M171" s="8">
        <v>44666</v>
      </c>
      <c r="N171" s="8">
        <v>44651</v>
      </c>
    </row>
    <row r="172" spans="1:14" s="4" customFormat="1" ht="15">
      <c r="A172" s="4">
        <v>2022</v>
      </c>
      <c r="B172" s="8">
        <v>44562</v>
      </c>
      <c r="C172" s="8">
        <v>44651</v>
      </c>
      <c r="D172" s="4" t="s">
        <v>367</v>
      </c>
      <c r="E172" s="9" t="s">
        <v>369</v>
      </c>
      <c r="F172" s="5" t="s">
        <v>303</v>
      </c>
      <c r="G172" s="7">
        <v>91</v>
      </c>
      <c r="H172" s="6" t="s">
        <v>359</v>
      </c>
      <c r="I172" s="4" t="s">
        <v>298</v>
      </c>
      <c r="J172" s="4" t="s">
        <v>299</v>
      </c>
      <c r="K172" s="4">
        <v>1</v>
      </c>
      <c r="L172" s="4" t="s">
        <v>300</v>
      </c>
      <c r="M172" s="8">
        <v>44666</v>
      </c>
      <c r="N172" s="8">
        <v>44651</v>
      </c>
    </row>
    <row r="173" spans="1:14" s="4" customFormat="1" ht="15">
      <c r="A173" s="4">
        <v>2022</v>
      </c>
      <c r="B173" s="8">
        <v>44562</v>
      </c>
      <c r="C173" s="8">
        <v>44651</v>
      </c>
      <c r="D173" s="4" t="s">
        <v>367</v>
      </c>
      <c r="E173" s="9" t="s">
        <v>369</v>
      </c>
      <c r="F173" s="5" t="s">
        <v>296</v>
      </c>
      <c r="G173" s="6">
        <v>90</v>
      </c>
      <c r="H173" s="6" t="s">
        <v>360</v>
      </c>
      <c r="I173" s="4" t="s">
        <v>298</v>
      </c>
      <c r="J173" s="4" t="s">
        <v>299</v>
      </c>
      <c r="K173" s="4">
        <v>1</v>
      </c>
      <c r="L173" s="4" t="s">
        <v>300</v>
      </c>
      <c r="M173" s="8">
        <v>44666</v>
      </c>
      <c r="N173" s="8">
        <v>44651</v>
      </c>
    </row>
    <row r="174" spans="1:14" s="4" customFormat="1" ht="15">
      <c r="A174" s="4">
        <v>2022</v>
      </c>
      <c r="B174" s="8">
        <v>44562</v>
      </c>
      <c r="C174" s="8">
        <v>44651</v>
      </c>
      <c r="D174" s="4" t="s">
        <v>367</v>
      </c>
      <c r="E174" s="9" t="s">
        <v>369</v>
      </c>
      <c r="F174" s="5" t="s">
        <v>296</v>
      </c>
      <c r="G174" s="6">
        <v>90</v>
      </c>
      <c r="H174" s="6" t="s">
        <v>361</v>
      </c>
      <c r="I174" s="4" t="s">
        <v>298</v>
      </c>
      <c r="J174" s="4" t="s">
        <v>299</v>
      </c>
      <c r="K174" s="4">
        <v>1</v>
      </c>
      <c r="L174" s="4" t="s">
        <v>300</v>
      </c>
      <c r="M174" s="8">
        <v>44666</v>
      </c>
      <c r="N174" s="8">
        <v>44651</v>
      </c>
    </row>
    <row r="175" spans="1:14" s="4" customFormat="1" ht="15">
      <c r="A175" s="4">
        <v>2022</v>
      </c>
      <c r="B175" s="8">
        <v>44562</v>
      </c>
      <c r="C175" s="8">
        <v>44651</v>
      </c>
      <c r="D175" s="4" t="s">
        <v>367</v>
      </c>
      <c r="E175" s="9" t="s">
        <v>369</v>
      </c>
      <c r="F175" s="5" t="s">
        <v>296</v>
      </c>
      <c r="G175" s="7">
        <v>90</v>
      </c>
      <c r="H175" s="6" t="s">
        <v>362</v>
      </c>
      <c r="I175" s="4" t="s">
        <v>298</v>
      </c>
      <c r="J175" s="4" t="s">
        <v>299</v>
      </c>
      <c r="K175" s="4">
        <v>1</v>
      </c>
      <c r="L175" s="4" t="s">
        <v>300</v>
      </c>
      <c r="M175" s="8">
        <v>44666</v>
      </c>
      <c r="N175" s="8">
        <v>44651</v>
      </c>
    </row>
    <row r="176" spans="1:14" s="4" customFormat="1" ht="15">
      <c r="A176" s="4">
        <v>2022</v>
      </c>
      <c r="B176" s="8">
        <v>44562</v>
      </c>
      <c r="C176" s="8">
        <v>44651</v>
      </c>
      <c r="D176" s="4" t="s">
        <v>367</v>
      </c>
      <c r="E176" s="9" t="s">
        <v>369</v>
      </c>
      <c r="F176" s="5" t="s">
        <v>305</v>
      </c>
      <c r="G176" s="7">
        <v>90</v>
      </c>
      <c r="H176" s="6" t="s">
        <v>362</v>
      </c>
      <c r="I176" s="4" t="s">
        <v>298</v>
      </c>
      <c r="J176" s="4" t="s">
        <v>299</v>
      </c>
      <c r="K176" s="4">
        <v>1</v>
      </c>
      <c r="L176" s="4" t="s">
        <v>300</v>
      </c>
      <c r="M176" s="8">
        <v>44666</v>
      </c>
      <c r="N176" s="8">
        <v>44651</v>
      </c>
    </row>
    <row r="177" spans="1:14" s="4" customFormat="1" ht="15">
      <c r="A177" s="4">
        <v>2022</v>
      </c>
      <c r="B177" s="8">
        <v>44562</v>
      </c>
      <c r="C177" s="8">
        <v>44651</v>
      </c>
      <c r="D177" s="4" t="s">
        <v>367</v>
      </c>
      <c r="E177" s="9" t="s">
        <v>369</v>
      </c>
      <c r="F177" s="5" t="s">
        <v>303</v>
      </c>
      <c r="G177" s="7">
        <v>94</v>
      </c>
      <c r="H177" s="6" t="s">
        <v>363</v>
      </c>
      <c r="I177" s="4" t="s">
        <v>298</v>
      </c>
      <c r="J177" s="4" t="s">
        <v>299</v>
      </c>
      <c r="K177" s="4">
        <v>1</v>
      </c>
      <c r="L177" s="4" t="s">
        <v>300</v>
      </c>
      <c r="M177" s="8">
        <v>44666</v>
      </c>
      <c r="N177" s="8">
        <v>44651</v>
      </c>
    </row>
    <row r="178" spans="1:14" s="4" customFormat="1" ht="15">
      <c r="A178" s="4">
        <v>2022</v>
      </c>
      <c r="B178" s="8">
        <v>44562</v>
      </c>
      <c r="C178" s="8">
        <v>44651</v>
      </c>
      <c r="D178" s="4" t="s">
        <v>367</v>
      </c>
      <c r="E178" s="9" t="s">
        <v>369</v>
      </c>
      <c r="F178" s="5" t="s">
        <v>305</v>
      </c>
      <c r="G178" s="7">
        <v>90</v>
      </c>
      <c r="H178" s="6" t="s">
        <v>363</v>
      </c>
      <c r="I178" s="4" t="s">
        <v>298</v>
      </c>
      <c r="J178" s="4" t="s">
        <v>299</v>
      </c>
      <c r="K178" s="4">
        <v>1</v>
      </c>
      <c r="L178" s="4" t="s">
        <v>300</v>
      </c>
      <c r="M178" s="8">
        <v>44666</v>
      </c>
      <c r="N178" s="8">
        <v>44651</v>
      </c>
    </row>
    <row r="179" spans="1:14" s="4" customFormat="1" ht="15">
      <c r="A179" s="4">
        <v>2022</v>
      </c>
      <c r="B179" s="8">
        <v>44562</v>
      </c>
      <c r="C179" s="8">
        <v>44651</v>
      </c>
      <c r="D179" s="4" t="s">
        <v>367</v>
      </c>
      <c r="E179" s="9" t="s">
        <v>369</v>
      </c>
      <c r="F179" s="5" t="s">
        <v>303</v>
      </c>
      <c r="G179" s="7">
        <v>90</v>
      </c>
      <c r="H179" s="6" t="s">
        <v>364</v>
      </c>
      <c r="I179" s="4" t="s">
        <v>298</v>
      </c>
      <c r="J179" s="4" t="s">
        <v>299</v>
      </c>
      <c r="K179" s="4">
        <v>1</v>
      </c>
      <c r="L179" s="4" t="s">
        <v>300</v>
      </c>
      <c r="M179" s="8">
        <v>44666</v>
      </c>
      <c r="N179" s="8">
        <v>44651</v>
      </c>
    </row>
    <row r="180" spans="1:14" s="4" customFormat="1" ht="15">
      <c r="A180" s="4">
        <v>2022</v>
      </c>
      <c r="B180" s="8">
        <v>44562</v>
      </c>
      <c r="C180" s="8">
        <v>44651</v>
      </c>
      <c r="D180" s="4" t="s">
        <v>367</v>
      </c>
      <c r="E180" s="9" t="s">
        <v>369</v>
      </c>
      <c r="F180" s="5" t="s">
        <v>296</v>
      </c>
      <c r="G180" s="7">
        <v>93</v>
      </c>
      <c r="H180" s="6" t="s">
        <v>365</v>
      </c>
      <c r="I180" s="4" t="s">
        <v>298</v>
      </c>
      <c r="J180" s="4" t="s">
        <v>299</v>
      </c>
      <c r="K180" s="4">
        <v>1</v>
      </c>
      <c r="L180" s="4" t="s">
        <v>300</v>
      </c>
      <c r="M180" s="8">
        <v>44666</v>
      </c>
      <c r="N180" s="8">
        <v>44651</v>
      </c>
    </row>
    <row r="181" spans="1:14" s="4" customFormat="1" ht="15">
      <c r="A181" s="4">
        <v>2022</v>
      </c>
      <c r="B181" s="8">
        <v>44562</v>
      </c>
      <c r="C181" s="8">
        <v>44651</v>
      </c>
      <c r="D181" s="4" t="s">
        <v>367</v>
      </c>
      <c r="E181" s="9" t="s">
        <v>369</v>
      </c>
      <c r="F181" s="5" t="s">
        <v>296</v>
      </c>
      <c r="G181" s="7">
        <v>92</v>
      </c>
      <c r="H181" s="6" t="s">
        <v>365</v>
      </c>
      <c r="I181" s="4" t="s">
        <v>298</v>
      </c>
      <c r="J181" s="4" t="s">
        <v>299</v>
      </c>
      <c r="K181" s="4">
        <v>1</v>
      </c>
      <c r="L181" s="4" t="s">
        <v>300</v>
      </c>
      <c r="M181" s="8">
        <v>44666</v>
      </c>
      <c r="N181" s="8">
        <v>44651</v>
      </c>
    </row>
    <row r="182" spans="1:14" s="4" customFormat="1" ht="15">
      <c r="A182" s="4">
        <v>2022</v>
      </c>
      <c r="B182" s="8">
        <v>44562</v>
      </c>
      <c r="C182" s="8">
        <v>44651</v>
      </c>
      <c r="D182" s="4" t="s">
        <v>367</v>
      </c>
      <c r="E182" s="9" t="s">
        <v>369</v>
      </c>
      <c r="F182" s="5" t="s">
        <v>305</v>
      </c>
      <c r="G182" s="7">
        <v>94</v>
      </c>
      <c r="H182" s="6" t="s">
        <v>366</v>
      </c>
      <c r="I182" s="4" t="s">
        <v>298</v>
      </c>
      <c r="J182" s="4" t="s">
        <v>299</v>
      </c>
      <c r="K182" s="4">
        <v>1</v>
      </c>
      <c r="L182" s="4" t="s">
        <v>300</v>
      </c>
      <c r="M182" s="8">
        <v>44666</v>
      </c>
      <c r="N182" s="8">
        <v>44651</v>
      </c>
    </row>
    <row r="183" spans="1:14" s="4" customFormat="1" ht="15">
      <c r="A183" s="4">
        <v>2022</v>
      </c>
      <c r="B183" s="8">
        <v>44562</v>
      </c>
      <c r="C183" s="8">
        <v>44651</v>
      </c>
      <c r="D183" s="4" t="s">
        <v>367</v>
      </c>
      <c r="E183" s="9" t="s">
        <v>369</v>
      </c>
      <c r="F183" s="5" t="s">
        <v>305</v>
      </c>
      <c r="G183" s="6">
        <v>92</v>
      </c>
      <c r="H183" s="6" t="s">
        <v>366</v>
      </c>
      <c r="I183" s="4" t="s">
        <v>298</v>
      </c>
      <c r="J183" s="4" t="s">
        <v>299</v>
      </c>
      <c r="K183" s="4">
        <v>1</v>
      </c>
      <c r="L183" s="4" t="s">
        <v>300</v>
      </c>
      <c r="M183" s="8">
        <v>44666</v>
      </c>
      <c r="N183" s="8">
        <v>44651</v>
      </c>
    </row>
    <row r="184" s="4" customFormat="1" ht="15"/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8" r:id="rId1" display="https://alcaldiabenitojuarez.gob.mx/documentos/DGDS/2021/t4/comp/"/>
    <hyperlink ref="E9:E96" r:id="rId2" display="https://alcaldiabenitojuarez.gob.mx/documentos/DGDS/2021/t4/comp/"/>
    <hyperlink ref="E97:E183" r:id="rId3" display="https://alcaldiabenitojuarez.gob.mx/documentos/DGDS/2021/t4/comp/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68">
      <selection activeCell="A99" sqref="A99"/>
    </sheetView>
  </sheetViews>
  <sheetFormatPr defaultColWidth="9.140625" defaultRowHeight="15"/>
  <cols>
    <col min="1" max="1" width="3.421875" style="0" bestFit="1" customWidth="1"/>
    <col min="2" max="2" width="14.421875" style="0" bestFit="1" customWidth="1"/>
    <col min="3" max="3" width="18.140625" style="0" bestFit="1" customWidth="1"/>
    <col min="4" max="4" width="18.28125" style="0" bestFit="1" customWidth="1"/>
    <col min="5" max="5" width="30.00390625" style="0" bestFit="1" customWidth="1"/>
    <col min="6" max="6" width="23.7109375" style="0" bestFit="1" customWidth="1"/>
    <col min="7" max="7" width="28.0039062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7109375" style="0" bestFit="1" customWidth="1"/>
    <col min="12" max="12" width="32.421875" style="0" bestFit="1" customWidth="1"/>
    <col min="13" max="13" width="34.8515625" style="0" bestFit="1" customWidth="1"/>
    <col min="14" max="14" width="15.28125" style="0" bestFit="1" customWidth="1"/>
  </cols>
  <sheetData>
    <row r="1" spans="2:14" ht="15" hidden="1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2:14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</row>
    <row r="4" spans="1:14" ht="15">
      <c r="A4">
        <v>1</v>
      </c>
      <c r="B4" t="s">
        <v>224</v>
      </c>
      <c r="C4" t="s">
        <v>224</v>
      </c>
      <c r="D4" t="s">
        <v>224</v>
      </c>
      <c r="E4" t="s">
        <v>224</v>
      </c>
      <c r="F4" t="s">
        <v>224</v>
      </c>
      <c r="G4" t="s">
        <v>224</v>
      </c>
      <c r="H4">
        <v>1</v>
      </c>
      <c r="I4" t="s">
        <v>225</v>
      </c>
      <c r="J4">
        <v>14</v>
      </c>
      <c r="K4" t="s">
        <v>139</v>
      </c>
      <c r="L4">
        <v>9</v>
      </c>
      <c r="M4" t="s">
        <v>226</v>
      </c>
      <c r="N4" t="s">
        <v>224</v>
      </c>
    </row>
    <row r="5" spans="1:14" ht="15">
      <c r="A5">
        <v>2</v>
      </c>
      <c r="B5" t="s">
        <v>92</v>
      </c>
      <c r="C5" t="s">
        <v>227</v>
      </c>
      <c r="D5" t="s">
        <v>228</v>
      </c>
      <c r="E5" t="s">
        <v>228</v>
      </c>
      <c r="F5" t="s">
        <v>120</v>
      </c>
      <c r="G5" t="s">
        <v>229</v>
      </c>
      <c r="H5">
        <v>1</v>
      </c>
      <c r="I5" t="s">
        <v>225</v>
      </c>
      <c r="J5">
        <v>14</v>
      </c>
      <c r="K5" t="s">
        <v>139</v>
      </c>
      <c r="L5">
        <v>9</v>
      </c>
      <c r="M5" t="s">
        <v>226</v>
      </c>
      <c r="N5">
        <v>3740</v>
      </c>
    </row>
    <row r="6" spans="1:14" ht="15">
      <c r="A6">
        <v>3</v>
      </c>
      <c r="B6" t="s">
        <v>92</v>
      </c>
      <c r="C6" t="s">
        <v>230</v>
      </c>
      <c r="D6">
        <v>912</v>
      </c>
      <c r="E6" t="s">
        <v>228</v>
      </c>
      <c r="F6" t="s">
        <v>120</v>
      </c>
      <c r="G6" t="s">
        <v>231</v>
      </c>
      <c r="H6">
        <v>1</v>
      </c>
      <c r="I6" t="s">
        <v>225</v>
      </c>
      <c r="J6">
        <v>14</v>
      </c>
      <c r="K6" t="s">
        <v>139</v>
      </c>
      <c r="L6">
        <v>9</v>
      </c>
      <c r="M6" t="s">
        <v>226</v>
      </c>
      <c r="N6">
        <v>3620</v>
      </c>
    </row>
    <row r="7" spans="1:14" ht="15">
      <c r="A7">
        <v>4</v>
      </c>
      <c r="B7" t="s">
        <v>92</v>
      </c>
      <c r="C7" t="s">
        <v>230</v>
      </c>
      <c r="D7">
        <v>912</v>
      </c>
      <c r="E7" t="s">
        <v>228</v>
      </c>
      <c r="F7" t="s">
        <v>120</v>
      </c>
      <c r="G7" t="s">
        <v>231</v>
      </c>
      <c r="H7">
        <v>1</v>
      </c>
      <c r="I7" t="s">
        <v>225</v>
      </c>
      <c r="J7">
        <v>14</v>
      </c>
      <c r="K7" t="s">
        <v>139</v>
      </c>
      <c r="L7">
        <v>9</v>
      </c>
      <c r="M7" t="s">
        <v>226</v>
      </c>
      <c r="N7">
        <v>3620</v>
      </c>
    </row>
    <row r="8" spans="1:14" ht="15">
      <c r="A8">
        <v>5</v>
      </c>
      <c r="B8" t="s">
        <v>91</v>
      </c>
      <c r="C8" t="s">
        <v>232</v>
      </c>
      <c r="D8" t="s">
        <v>228</v>
      </c>
      <c r="E8" t="s">
        <v>228</v>
      </c>
      <c r="F8" t="s">
        <v>120</v>
      </c>
      <c r="G8" t="s">
        <v>233</v>
      </c>
      <c r="H8">
        <v>1</v>
      </c>
      <c r="I8" t="s">
        <v>225</v>
      </c>
      <c r="J8">
        <v>14</v>
      </c>
      <c r="K8" t="s">
        <v>139</v>
      </c>
      <c r="L8">
        <v>9</v>
      </c>
      <c r="M8" t="s">
        <v>226</v>
      </c>
      <c r="N8">
        <v>3620</v>
      </c>
    </row>
    <row r="9" spans="1:14" ht="15">
      <c r="A9">
        <v>6</v>
      </c>
      <c r="B9" t="s">
        <v>92</v>
      </c>
      <c r="C9" t="s">
        <v>230</v>
      </c>
      <c r="D9">
        <v>912</v>
      </c>
      <c r="E9" t="s">
        <v>228</v>
      </c>
      <c r="F9" t="s">
        <v>120</v>
      </c>
      <c r="G9" t="s">
        <v>231</v>
      </c>
      <c r="H9">
        <v>1</v>
      </c>
      <c r="I9" t="s">
        <v>225</v>
      </c>
      <c r="J9">
        <v>14</v>
      </c>
      <c r="K9" t="s">
        <v>139</v>
      </c>
      <c r="L9">
        <v>9</v>
      </c>
      <c r="M9" t="s">
        <v>226</v>
      </c>
      <c r="N9">
        <v>3620</v>
      </c>
    </row>
    <row r="10" spans="1:14" ht="15">
      <c r="A10">
        <v>7</v>
      </c>
      <c r="B10" t="s">
        <v>95</v>
      </c>
      <c r="C10" t="s">
        <v>234</v>
      </c>
      <c r="D10">
        <v>87</v>
      </c>
      <c r="E10" t="s">
        <v>228</v>
      </c>
      <c r="F10" t="s">
        <v>120</v>
      </c>
      <c r="G10" t="s">
        <v>235</v>
      </c>
      <c r="H10">
        <v>1</v>
      </c>
      <c r="I10" t="s">
        <v>225</v>
      </c>
      <c r="J10">
        <v>14</v>
      </c>
      <c r="K10" t="s">
        <v>139</v>
      </c>
      <c r="L10">
        <v>9</v>
      </c>
      <c r="M10" t="s">
        <v>226</v>
      </c>
      <c r="N10">
        <v>3550</v>
      </c>
    </row>
    <row r="11" spans="1:14" ht="15">
      <c r="A11">
        <v>8</v>
      </c>
      <c r="B11" t="s">
        <v>95</v>
      </c>
      <c r="C11" t="s">
        <v>236</v>
      </c>
      <c r="D11">
        <v>51</v>
      </c>
      <c r="E11" t="s">
        <v>228</v>
      </c>
      <c r="F11" t="s">
        <v>120</v>
      </c>
      <c r="G11" t="s">
        <v>237</v>
      </c>
      <c r="H11">
        <v>1</v>
      </c>
      <c r="I11" t="s">
        <v>225</v>
      </c>
      <c r="J11">
        <v>14</v>
      </c>
      <c r="K11" t="s">
        <v>139</v>
      </c>
      <c r="L11">
        <v>9</v>
      </c>
      <c r="M11" t="s">
        <v>226</v>
      </c>
      <c r="N11">
        <v>3920</v>
      </c>
    </row>
    <row r="12" spans="1:14" ht="15">
      <c r="A12">
        <v>9</v>
      </c>
      <c r="B12" t="s">
        <v>91</v>
      </c>
      <c r="C12" t="s">
        <v>232</v>
      </c>
      <c r="D12" t="s">
        <v>228</v>
      </c>
      <c r="E12" t="s">
        <v>228</v>
      </c>
      <c r="F12" t="s">
        <v>120</v>
      </c>
      <c r="G12" t="s">
        <v>233</v>
      </c>
      <c r="H12">
        <v>1</v>
      </c>
      <c r="I12" t="s">
        <v>225</v>
      </c>
      <c r="J12">
        <v>14</v>
      </c>
      <c r="K12" t="s">
        <v>139</v>
      </c>
      <c r="L12">
        <v>9</v>
      </c>
      <c r="M12" t="s">
        <v>226</v>
      </c>
      <c r="N12">
        <v>3620</v>
      </c>
    </row>
    <row r="13" spans="1:14" ht="15">
      <c r="A13">
        <v>10</v>
      </c>
      <c r="B13" t="s">
        <v>92</v>
      </c>
      <c r="C13" t="s">
        <v>230</v>
      </c>
      <c r="D13">
        <v>912</v>
      </c>
      <c r="E13" t="s">
        <v>228</v>
      </c>
      <c r="F13" t="s">
        <v>120</v>
      </c>
      <c r="G13" t="s">
        <v>231</v>
      </c>
      <c r="H13">
        <v>1</v>
      </c>
      <c r="I13" t="s">
        <v>225</v>
      </c>
      <c r="J13">
        <v>14</v>
      </c>
      <c r="K13" t="s">
        <v>139</v>
      </c>
      <c r="L13">
        <v>9</v>
      </c>
      <c r="M13" t="s">
        <v>226</v>
      </c>
      <c r="N13">
        <v>3620</v>
      </c>
    </row>
    <row r="14" spans="1:14" ht="15">
      <c r="A14">
        <v>11</v>
      </c>
      <c r="B14" t="s">
        <v>92</v>
      </c>
      <c r="C14" t="s">
        <v>230</v>
      </c>
      <c r="D14">
        <v>912</v>
      </c>
      <c r="E14" t="s">
        <v>228</v>
      </c>
      <c r="F14" t="s">
        <v>120</v>
      </c>
      <c r="G14" t="s">
        <v>231</v>
      </c>
      <c r="H14">
        <v>1</v>
      </c>
      <c r="I14" t="s">
        <v>225</v>
      </c>
      <c r="J14">
        <v>14</v>
      </c>
      <c r="K14" t="s">
        <v>139</v>
      </c>
      <c r="L14">
        <v>9</v>
      </c>
      <c r="M14" t="s">
        <v>226</v>
      </c>
      <c r="N14">
        <v>3620</v>
      </c>
    </row>
    <row r="15" spans="1:14" ht="15">
      <c r="A15">
        <v>12</v>
      </c>
      <c r="B15" t="s">
        <v>92</v>
      </c>
      <c r="C15" t="s">
        <v>227</v>
      </c>
      <c r="D15" t="s">
        <v>228</v>
      </c>
      <c r="E15" t="s">
        <v>228</v>
      </c>
      <c r="F15" t="s">
        <v>120</v>
      </c>
      <c r="G15" t="s">
        <v>229</v>
      </c>
      <c r="H15">
        <v>1</v>
      </c>
      <c r="I15" t="s">
        <v>225</v>
      </c>
      <c r="J15">
        <v>14</v>
      </c>
      <c r="K15" t="s">
        <v>139</v>
      </c>
      <c r="L15">
        <v>9</v>
      </c>
      <c r="M15" t="s">
        <v>226</v>
      </c>
      <c r="N15">
        <v>3740</v>
      </c>
    </row>
    <row r="16" spans="1:14" ht="15">
      <c r="A16">
        <v>13</v>
      </c>
      <c r="B16" t="s">
        <v>95</v>
      </c>
      <c r="C16" t="s">
        <v>238</v>
      </c>
      <c r="D16" t="s">
        <v>228</v>
      </c>
      <c r="E16" t="s">
        <v>228</v>
      </c>
      <c r="F16" t="s">
        <v>120</v>
      </c>
      <c r="G16" t="s">
        <v>239</v>
      </c>
      <c r="H16">
        <v>1</v>
      </c>
      <c r="I16" t="s">
        <v>225</v>
      </c>
      <c r="J16">
        <v>14</v>
      </c>
      <c r="K16" t="s">
        <v>139</v>
      </c>
      <c r="L16">
        <v>9</v>
      </c>
      <c r="M16" t="s">
        <v>226</v>
      </c>
      <c r="N16">
        <v>3910</v>
      </c>
    </row>
    <row r="17" spans="1:14" ht="15">
      <c r="A17">
        <v>14</v>
      </c>
      <c r="B17" t="s">
        <v>92</v>
      </c>
      <c r="C17" t="s">
        <v>240</v>
      </c>
      <c r="D17" t="s">
        <v>228</v>
      </c>
      <c r="E17" t="s">
        <v>228</v>
      </c>
      <c r="F17" t="s">
        <v>120</v>
      </c>
      <c r="G17" t="s">
        <v>241</v>
      </c>
      <c r="H17">
        <v>1</v>
      </c>
      <c r="I17" t="s">
        <v>225</v>
      </c>
      <c r="J17">
        <v>14</v>
      </c>
      <c r="K17" t="s">
        <v>139</v>
      </c>
      <c r="L17">
        <v>9</v>
      </c>
      <c r="M17" t="s">
        <v>226</v>
      </c>
      <c r="N17">
        <v>3400</v>
      </c>
    </row>
    <row r="18" spans="1:14" ht="15">
      <c r="A18">
        <v>15</v>
      </c>
      <c r="B18" t="s">
        <v>91</v>
      </c>
      <c r="C18" t="s">
        <v>232</v>
      </c>
      <c r="D18" t="s">
        <v>228</v>
      </c>
      <c r="E18" t="s">
        <v>228</v>
      </c>
      <c r="F18" t="s">
        <v>120</v>
      </c>
      <c r="G18" t="s">
        <v>233</v>
      </c>
      <c r="H18">
        <v>1</v>
      </c>
      <c r="I18" t="s">
        <v>225</v>
      </c>
      <c r="J18">
        <v>14</v>
      </c>
      <c r="K18" t="s">
        <v>139</v>
      </c>
      <c r="L18">
        <v>9</v>
      </c>
      <c r="M18" t="s">
        <v>226</v>
      </c>
      <c r="N18">
        <v>3620</v>
      </c>
    </row>
    <row r="19" spans="1:14" ht="15">
      <c r="A19">
        <v>16</v>
      </c>
      <c r="B19" t="s">
        <v>95</v>
      </c>
      <c r="C19" t="s">
        <v>236</v>
      </c>
      <c r="D19">
        <v>51</v>
      </c>
      <c r="E19" t="s">
        <v>228</v>
      </c>
      <c r="F19" t="s">
        <v>120</v>
      </c>
      <c r="G19" t="s">
        <v>237</v>
      </c>
      <c r="H19">
        <v>1</v>
      </c>
      <c r="I19" t="s">
        <v>225</v>
      </c>
      <c r="J19">
        <v>14</v>
      </c>
      <c r="K19" t="s">
        <v>139</v>
      </c>
      <c r="L19">
        <v>9</v>
      </c>
      <c r="M19" t="s">
        <v>226</v>
      </c>
      <c r="N19">
        <v>3920</v>
      </c>
    </row>
    <row r="20" spans="1:14" ht="15">
      <c r="A20">
        <v>17</v>
      </c>
      <c r="B20" t="s">
        <v>95</v>
      </c>
      <c r="C20" t="s">
        <v>234</v>
      </c>
      <c r="D20">
        <v>87</v>
      </c>
      <c r="E20" t="s">
        <v>228</v>
      </c>
      <c r="F20" t="s">
        <v>120</v>
      </c>
      <c r="G20" t="s">
        <v>235</v>
      </c>
      <c r="H20">
        <v>1</v>
      </c>
      <c r="I20" t="s">
        <v>225</v>
      </c>
      <c r="J20">
        <v>14</v>
      </c>
      <c r="K20" t="s">
        <v>139</v>
      </c>
      <c r="L20">
        <v>9</v>
      </c>
      <c r="M20" t="s">
        <v>226</v>
      </c>
      <c r="N20">
        <v>3550</v>
      </c>
    </row>
    <row r="21" spans="1:14" ht="15">
      <c r="A21">
        <v>18</v>
      </c>
      <c r="B21" t="s">
        <v>92</v>
      </c>
      <c r="C21" t="s">
        <v>227</v>
      </c>
      <c r="D21" t="s">
        <v>228</v>
      </c>
      <c r="E21" t="s">
        <v>228</v>
      </c>
      <c r="F21" t="s">
        <v>120</v>
      </c>
      <c r="G21" t="s">
        <v>229</v>
      </c>
      <c r="H21">
        <v>1</v>
      </c>
      <c r="I21" t="s">
        <v>225</v>
      </c>
      <c r="J21">
        <v>14</v>
      </c>
      <c r="K21" t="s">
        <v>139</v>
      </c>
      <c r="L21">
        <v>9</v>
      </c>
      <c r="M21" t="s">
        <v>226</v>
      </c>
      <c r="N21">
        <v>3740</v>
      </c>
    </row>
    <row r="22" spans="1:14" ht="15">
      <c r="A22">
        <v>19</v>
      </c>
      <c r="B22" t="s">
        <v>91</v>
      </c>
      <c r="C22" t="s">
        <v>232</v>
      </c>
      <c r="D22" t="s">
        <v>228</v>
      </c>
      <c r="E22" t="s">
        <v>228</v>
      </c>
      <c r="F22" t="s">
        <v>120</v>
      </c>
      <c r="G22" t="s">
        <v>233</v>
      </c>
      <c r="H22">
        <v>1</v>
      </c>
      <c r="I22" t="s">
        <v>225</v>
      </c>
      <c r="J22">
        <v>14</v>
      </c>
      <c r="K22" t="s">
        <v>139</v>
      </c>
      <c r="L22">
        <v>9</v>
      </c>
      <c r="M22" t="s">
        <v>226</v>
      </c>
      <c r="N22">
        <v>3620</v>
      </c>
    </row>
    <row r="23" spans="1:14" ht="15">
      <c r="A23">
        <v>20</v>
      </c>
      <c r="B23" t="s">
        <v>95</v>
      </c>
      <c r="C23" t="s">
        <v>242</v>
      </c>
      <c r="D23" t="s">
        <v>228</v>
      </c>
      <c r="E23" t="s">
        <v>228</v>
      </c>
      <c r="F23" t="s">
        <v>120</v>
      </c>
      <c r="G23" t="s">
        <v>243</v>
      </c>
      <c r="H23">
        <v>1</v>
      </c>
      <c r="I23" t="s">
        <v>225</v>
      </c>
      <c r="J23">
        <v>14</v>
      </c>
      <c r="K23" t="s">
        <v>139</v>
      </c>
      <c r="L23">
        <v>9</v>
      </c>
      <c r="M23" t="s">
        <v>226</v>
      </c>
      <c r="N23">
        <v>3020</v>
      </c>
    </row>
    <row r="24" spans="1:14" ht="15">
      <c r="A24">
        <v>21</v>
      </c>
      <c r="B24" t="s">
        <v>95</v>
      </c>
      <c r="C24" t="s">
        <v>244</v>
      </c>
      <c r="D24">
        <v>59</v>
      </c>
      <c r="E24" t="s">
        <v>228</v>
      </c>
      <c r="F24" t="s">
        <v>120</v>
      </c>
      <c r="G24" t="s">
        <v>237</v>
      </c>
      <c r="H24">
        <v>1</v>
      </c>
      <c r="I24" t="s">
        <v>225</v>
      </c>
      <c r="J24">
        <v>14</v>
      </c>
      <c r="K24" t="s">
        <v>139</v>
      </c>
      <c r="L24">
        <v>9</v>
      </c>
      <c r="M24" t="s">
        <v>226</v>
      </c>
      <c r="N24">
        <v>3920</v>
      </c>
    </row>
    <row r="25" spans="1:14" ht="15">
      <c r="A25">
        <v>22</v>
      </c>
      <c r="B25" t="s">
        <v>92</v>
      </c>
      <c r="C25" t="s">
        <v>240</v>
      </c>
      <c r="D25" t="s">
        <v>228</v>
      </c>
      <c r="E25" t="s">
        <v>228</v>
      </c>
      <c r="F25" t="s">
        <v>120</v>
      </c>
      <c r="G25" t="s">
        <v>241</v>
      </c>
      <c r="H25">
        <v>1</v>
      </c>
      <c r="I25" t="s">
        <v>225</v>
      </c>
      <c r="J25">
        <v>14</v>
      </c>
      <c r="K25" t="s">
        <v>139</v>
      </c>
      <c r="L25">
        <v>9</v>
      </c>
      <c r="M25" t="s">
        <v>226</v>
      </c>
      <c r="N25">
        <v>3400</v>
      </c>
    </row>
    <row r="26" spans="1:14" ht="15">
      <c r="A26">
        <v>23</v>
      </c>
      <c r="B26" t="s">
        <v>91</v>
      </c>
      <c r="C26" t="s">
        <v>232</v>
      </c>
      <c r="D26" t="s">
        <v>228</v>
      </c>
      <c r="E26" t="s">
        <v>228</v>
      </c>
      <c r="F26" t="s">
        <v>120</v>
      </c>
      <c r="G26" t="s">
        <v>233</v>
      </c>
      <c r="H26">
        <v>1</v>
      </c>
      <c r="I26" t="s">
        <v>225</v>
      </c>
      <c r="J26">
        <v>14</v>
      </c>
      <c r="K26" t="s">
        <v>139</v>
      </c>
      <c r="L26">
        <v>9</v>
      </c>
      <c r="M26" t="s">
        <v>226</v>
      </c>
      <c r="N26">
        <v>3620</v>
      </c>
    </row>
    <row r="27" spans="1:14" ht="15">
      <c r="A27">
        <v>24</v>
      </c>
      <c r="B27" t="s">
        <v>95</v>
      </c>
      <c r="C27" t="s">
        <v>234</v>
      </c>
      <c r="D27">
        <v>87</v>
      </c>
      <c r="E27" t="s">
        <v>228</v>
      </c>
      <c r="F27" t="s">
        <v>120</v>
      </c>
      <c r="G27" t="s">
        <v>235</v>
      </c>
      <c r="H27">
        <v>1</v>
      </c>
      <c r="I27" t="s">
        <v>225</v>
      </c>
      <c r="J27">
        <v>14</v>
      </c>
      <c r="K27" t="s">
        <v>139</v>
      </c>
      <c r="L27">
        <v>9</v>
      </c>
      <c r="M27" t="s">
        <v>226</v>
      </c>
      <c r="N27">
        <v>3550</v>
      </c>
    </row>
    <row r="28" spans="1:14" ht="15">
      <c r="A28">
        <v>25</v>
      </c>
      <c r="B28" t="s">
        <v>91</v>
      </c>
      <c r="C28" t="s">
        <v>232</v>
      </c>
      <c r="D28" t="s">
        <v>228</v>
      </c>
      <c r="E28" t="s">
        <v>228</v>
      </c>
      <c r="F28" t="s">
        <v>120</v>
      </c>
      <c r="G28" t="s">
        <v>233</v>
      </c>
      <c r="H28">
        <v>1</v>
      </c>
      <c r="I28" t="s">
        <v>225</v>
      </c>
      <c r="J28">
        <v>14</v>
      </c>
      <c r="K28" t="s">
        <v>139</v>
      </c>
      <c r="L28">
        <v>9</v>
      </c>
      <c r="M28" t="s">
        <v>226</v>
      </c>
      <c r="N28">
        <v>3620</v>
      </c>
    </row>
    <row r="29" spans="1:14" ht="15">
      <c r="A29">
        <v>26</v>
      </c>
      <c r="B29" t="s">
        <v>95</v>
      </c>
      <c r="C29" t="s">
        <v>236</v>
      </c>
      <c r="D29">
        <v>51</v>
      </c>
      <c r="E29" t="s">
        <v>228</v>
      </c>
      <c r="F29" t="s">
        <v>120</v>
      </c>
      <c r="G29" t="s">
        <v>237</v>
      </c>
      <c r="H29">
        <v>1</v>
      </c>
      <c r="I29" t="s">
        <v>225</v>
      </c>
      <c r="J29">
        <v>14</v>
      </c>
      <c r="K29" t="s">
        <v>139</v>
      </c>
      <c r="L29">
        <v>9</v>
      </c>
      <c r="M29" t="s">
        <v>226</v>
      </c>
      <c r="N29">
        <v>3920</v>
      </c>
    </row>
    <row r="30" spans="1:14" ht="15">
      <c r="A30">
        <v>27</v>
      </c>
      <c r="B30" t="s">
        <v>92</v>
      </c>
      <c r="C30" t="s">
        <v>227</v>
      </c>
      <c r="D30" t="s">
        <v>228</v>
      </c>
      <c r="E30" t="s">
        <v>228</v>
      </c>
      <c r="F30" t="s">
        <v>120</v>
      </c>
      <c r="G30" t="s">
        <v>229</v>
      </c>
      <c r="H30">
        <v>1</v>
      </c>
      <c r="I30" t="s">
        <v>225</v>
      </c>
      <c r="J30">
        <v>14</v>
      </c>
      <c r="K30" t="s">
        <v>139</v>
      </c>
      <c r="L30">
        <v>9</v>
      </c>
      <c r="M30" t="s">
        <v>226</v>
      </c>
      <c r="N30">
        <v>3740</v>
      </c>
    </row>
    <row r="31" spans="1:14" ht="15">
      <c r="A31">
        <v>28</v>
      </c>
      <c r="B31" t="s">
        <v>95</v>
      </c>
      <c r="C31" t="s">
        <v>242</v>
      </c>
      <c r="D31" t="s">
        <v>228</v>
      </c>
      <c r="E31" t="s">
        <v>228</v>
      </c>
      <c r="F31" t="s">
        <v>120</v>
      </c>
      <c r="G31" t="s">
        <v>243</v>
      </c>
      <c r="H31">
        <v>1</v>
      </c>
      <c r="I31" t="s">
        <v>225</v>
      </c>
      <c r="J31">
        <v>14</v>
      </c>
      <c r="K31" t="s">
        <v>139</v>
      </c>
      <c r="L31">
        <v>9</v>
      </c>
      <c r="M31" t="s">
        <v>226</v>
      </c>
      <c r="N31">
        <v>3020</v>
      </c>
    </row>
    <row r="32" spans="1:14" ht="15">
      <c r="A32">
        <v>29</v>
      </c>
      <c r="B32" t="s">
        <v>95</v>
      </c>
      <c r="C32" t="s">
        <v>245</v>
      </c>
      <c r="D32">
        <v>1036</v>
      </c>
      <c r="E32" t="s">
        <v>228</v>
      </c>
      <c r="F32" t="s">
        <v>120</v>
      </c>
      <c r="G32" t="s">
        <v>246</v>
      </c>
      <c r="H32">
        <v>1</v>
      </c>
      <c r="I32" t="s">
        <v>225</v>
      </c>
      <c r="J32">
        <v>14</v>
      </c>
      <c r="K32" t="s">
        <v>139</v>
      </c>
      <c r="L32">
        <v>9</v>
      </c>
      <c r="M32" t="s">
        <v>226</v>
      </c>
      <c r="N32">
        <v>3340</v>
      </c>
    </row>
    <row r="33" spans="1:14" ht="15">
      <c r="A33">
        <v>30</v>
      </c>
      <c r="B33" t="s">
        <v>92</v>
      </c>
      <c r="C33" t="s">
        <v>230</v>
      </c>
      <c r="D33">
        <v>912</v>
      </c>
      <c r="E33" t="s">
        <v>228</v>
      </c>
      <c r="F33" t="s">
        <v>120</v>
      </c>
      <c r="G33" t="s">
        <v>231</v>
      </c>
      <c r="H33">
        <v>1</v>
      </c>
      <c r="I33" t="s">
        <v>225</v>
      </c>
      <c r="J33">
        <v>14</v>
      </c>
      <c r="K33" t="s">
        <v>139</v>
      </c>
      <c r="L33">
        <v>9</v>
      </c>
      <c r="M33" t="s">
        <v>226</v>
      </c>
      <c r="N33">
        <v>3620</v>
      </c>
    </row>
    <row r="34" spans="1:14" ht="15">
      <c r="A34">
        <v>31</v>
      </c>
      <c r="B34" t="s">
        <v>95</v>
      </c>
      <c r="C34" t="s">
        <v>238</v>
      </c>
      <c r="D34" t="s">
        <v>228</v>
      </c>
      <c r="E34" t="s">
        <v>228</v>
      </c>
      <c r="F34" t="s">
        <v>120</v>
      </c>
      <c r="G34" t="s">
        <v>239</v>
      </c>
      <c r="H34">
        <v>1</v>
      </c>
      <c r="I34" t="s">
        <v>225</v>
      </c>
      <c r="J34">
        <v>14</v>
      </c>
      <c r="K34" t="s">
        <v>139</v>
      </c>
      <c r="L34">
        <v>9</v>
      </c>
      <c r="M34" t="s">
        <v>226</v>
      </c>
      <c r="N34">
        <v>3910</v>
      </c>
    </row>
    <row r="35" spans="1:14" ht="15">
      <c r="A35">
        <v>32</v>
      </c>
      <c r="B35" t="s">
        <v>92</v>
      </c>
      <c r="C35" t="s">
        <v>240</v>
      </c>
      <c r="D35" t="s">
        <v>228</v>
      </c>
      <c r="E35" t="s">
        <v>228</v>
      </c>
      <c r="F35" t="s">
        <v>120</v>
      </c>
      <c r="G35" t="s">
        <v>241</v>
      </c>
      <c r="H35">
        <v>1</v>
      </c>
      <c r="I35" t="s">
        <v>225</v>
      </c>
      <c r="J35">
        <v>14</v>
      </c>
      <c r="K35" t="s">
        <v>139</v>
      </c>
      <c r="L35">
        <v>9</v>
      </c>
      <c r="M35" t="s">
        <v>226</v>
      </c>
      <c r="N35">
        <v>3400</v>
      </c>
    </row>
    <row r="36" spans="1:14" ht="15">
      <c r="A36">
        <v>33</v>
      </c>
      <c r="B36" t="s">
        <v>91</v>
      </c>
      <c r="C36" t="s">
        <v>232</v>
      </c>
      <c r="D36" t="s">
        <v>228</v>
      </c>
      <c r="E36" t="s">
        <v>228</v>
      </c>
      <c r="F36" t="s">
        <v>120</v>
      </c>
      <c r="G36" t="s">
        <v>233</v>
      </c>
      <c r="H36">
        <v>1</v>
      </c>
      <c r="I36" t="s">
        <v>225</v>
      </c>
      <c r="J36">
        <v>14</v>
      </c>
      <c r="K36" t="s">
        <v>139</v>
      </c>
      <c r="L36">
        <v>9</v>
      </c>
      <c r="M36" t="s">
        <v>226</v>
      </c>
      <c r="N36">
        <v>3620</v>
      </c>
    </row>
    <row r="37" spans="1:14" ht="15">
      <c r="A37">
        <v>34</v>
      </c>
      <c r="B37" t="s">
        <v>91</v>
      </c>
      <c r="C37" t="s">
        <v>232</v>
      </c>
      <c r="D37" t="s">
        <v>228</v>
      </c>
      <c r="E37" t="s">
        <v>228</v>
      </c>
      <c r="F37" t="s">
        <v>120</v>
      </c>
      <c r="G37" t="s">
        <v>233</v>
      </c>
      <c r="H37">
        <v>1</v>
      </c>
      <c r="I37" t="s">
        <v>225</v>
      </c>
      <c r="J37">
        <v>14</v>
      </c>
      <c r="K37" t="s">
        <v>139</v>
      </c>
      <c r="L37">
        <v>9</v>
      </c>
      <c r="M37" t="s">
        <v>226</v>
      </c>
      <c r="N37">
        <v>3620</v>
      </c>
    </row>
    <row r="38" spans="1:14" ht="15">
      <c r="A38">
        <v>35</v>
      </c>
      <c r="B38" t="s">
        <v>92</v>
      </c>
      <c r="C38" t="s">
        <v>227</v>
      </c>
      <c r="D38" t="s">
        <v>228</v>
      </c>
      <c r="E38" t="s">
        <v>228</v>
      </c>
      <c r="F38" t="s">
        <v>120</v>
      </c>
      <c r="G38" t="s">
        <v>229</v>
      </c>
      <c r="H38">
        <v>1</v>
      </c>
      <c r="I38" t="s">
        <v>225</v>
      </c>
      <c r="J38">
        <v>14</v>
      </c>
      <c r="K38" t="s">
        <v>139</v>
      </c>
      <c r="L38">
        <v>9</v>
      </c>
      <c r="M38" t="s">
        <v>226</v>
      </c>
      <c r="N38">
        <v>3740</v>
      </c>
    </row>
    <row r="39" spans="1:14" ht="15">
      <c r="A39">
        <v>36</v>
      </c>
      <c r="B39" t="s">
        <v>95</v>
      </c>
      <c r="C39" t="s">
        <v>240</v>
      </c>
      <c r="D39" t="s">
        <v>247</v>
      </c>
      <c r="E39" t="s">
        <v>228</v>
      </c>
      <c r="F39" t="s">
        <v>120</v>
      </c>
      <c r="G39" t="s">
        <v>233</v>
      </c>
      <c r="H39">
        <v>1</v>
      </c>
      <c r="I39" t="s">
        <v>225</v>
      </c>
      <c r="J39">
        <v>14</v>
      </c>
      <c r="K39" t="s">
        <v>139</v>
      </c>
      <c r="L39">
        <v>9</v>
      </c>
      <c r="M39" t="s">
        <v>226</v>
      </c>
      <c r="N39">
        <v>3620</v>
      </c>
    </row>
    <row r="40" spans="1:14" ht="15">
      <c r="A40">
        <v>37</v>
      </c>
      <c r="B40" t="s">
        <v>92</v>
      </c>
      <c r="C40" t="s">
        <v>240</v>
      </c>
      <c r="D40" t="s">
        <v>228</v>
      </c>
      <c r="E40" t="s">
        <v>228</v>
      </c>
      <c r="F40" t="s">
        <v>120</v>
      </c>
      <c r="G40" t="s">
        <v>241</v>
      </c>
      <c r="H40">
        <v>1</v>
      </c>
      <c r="I40" t="s">
        <v>225</v>
      </c>
      <c r="J40">
        <v>14</v>
      </c>
      <c r="K40" t="s">
        <v>139</v>
      </c>
      <c r="L40">
        <v>9</v>
      </c>
      <c r="M40" t="s">
        <v>226</v>
      </c>
      <c r="N40">
        <v>3400</v>
      </c>
    </row>
    <row r="41" spans="1:14" ht="15">
      <c r="A41">
        <v>38</v>
      </c>
      <c r="B41" t="s">
        <v>95</v>
      </c>
      <c r="C41" t="s">
        <v>245</v>
      </c>
      <c r="D41">
        <v>1036</v>
      </c>
      <c r="E41" t="s">
        <v>228</v>
      </c>
      <c r="F41" t="s">
        <v>120</v>
      </c>
      <c r="G41" t="s">
        <v>246</v>
      </c>
      <c r="H41">
        <v>1</v>
      </c>
      <c r="I41" t="s">
        <v>225</v>
      </c>
      <c r="J41">
        <v>14</v>
      </c>
      <c r="K41" t="s">
        <v>139</v>
      </c>
      <c r="L41">
        <v>9</v>
      </c>
      <c r="M41" t="s">
        <v>226</v>
      </c>
      <c r="N41">
        <v>3340</v>
      </c>
    </row>
    <row r="42" spans="1:14" ht="15">
      <c r="A42">
        <v>39</v>
      </c>
      <c r="B42" t="s">
        <v>92</v>
      </c>
      <c r="C42" t="s">
        <v>227</v>
      </c>
      <c r="D42" t="s">
        <v>228</v>
      </c>
      <c r="E42" t="s">
        <v>228</v>
      </c>
      <c r="F42" t="s">
        <v>120</v>
      </c>
      <c r="G42" t="s">
        <v>229</v>
      </c>
      <c r="H42">
        <v>1</v>
      </c>
      <c r="I42" t="s">
        <v>225</v>
      </c>
      <c r="J42">
        <v>14</v>
      </c>
      <c r="K42" t="s">
        <v>139</v>
      </c>
      <c r="L42">
        <v>9</v>
      </c>
      <c r="M42" t="s">
        <v>226</v>
      </c>
      <c r="N42">
        <v>3740</v>
      </c>
    </row>
    <row r="43" spans="1:14" ht="15">
      <c r="A43">
        <v>40</v>
      </c>
      <c r="B43" t="s">
        <v>91</v>
      </c>
      <c r="C43" t="s">
        <v>232</v>
      </c>
      <c r="D43" t="s">
        <v>228</v>
      </c>
      <c r="E43" t="s">
        <v>228</v>
      </c>
      <c r="F43" t="s">
        <v>120</v>
      </c>
      <c r="G43" t="s">
        <v>233</v>
      </c>
      <c r="H43">
        <v>1</v>
      </c>
      <c r="I43" t="s">
        <v>225</v>
      </c>
      <c r="J43">
        <v>14</v>
      </c>
      <c r="K43" t="s">
        <v>139</v>
      </c>
      <c r="L43">
        <v>9</v>
      </c>
      <c r="M43" t="s">
        <v>226</v>
      </c>
      <c r="N43">
        <v>3620</v>
      </c>
    </row>
    <row r="44" spans="1:14" ht="15">
      <c r="A44">
        <v>41</v>
      </c>
      <c r="B44" t="s">
        <v>95</v>
      </c>
      <c r="C44" t="s">
        <v>248</v>
      </c>
      <c r="D44">
        <v>81</v>
      </c>
      <c r="E44" t="s">
        <v>228</v>
      </c>
      <c r="F44" t="s">
        <v>120</v>
      </c>
      <c r="G44" t="s">
        <v>249</v>
      </c>
      <c r="H44">
        <v>1</v>
      </c>
      <c r="I44" t="s">
        <v>225</v>
      </c>
      <c r="J44">
        <v>14</v>
      </c>
      <c r="K44" t="s">
        <v>139</v>
      </c>
      <c r="L44">
        <v>9</v>
      </c>
      <c r="M44" t="s">
        <v>226</v>
      </c>
      <c r="N44">
        <v>3650</v>
      </c>
    </row>
    <row r="45" spans="1:14" ht="15">
      <c r="A45">
        <v>42</v>
      </c>
      <c r="B45" t="s">
        <v>95</v>
      </c>
      <c r="C45" t="s">
        <v>238</v>
      </c>
      <c r="D45" t="s">
        <v>228</v>
      </c>
      <c r="E45" t="s">
        <v>228</v>
      </c>
      <c r="F45" t="s">
        <v>120</v>
      </c>
      <c r="G45" t="s">
        <v>239</v>
      </c>
      <c r="H45">
        <v>1</v>
      </c>
      <c r="I45" t="s">
        <v>225</v>
      </c>
      <c r="J45">
        <v>14</v>
      </c>
      <c r="K45" t="s">
        <v>139</v>
      </c>
      <c r="L45">
        <v>9</v>
      </c>
      <c r="M45" t="s">
        <v>226</v>
      </c>
      <c r="N45">
        <v>3910</v>
      </c>
    </row>
    <row r="46" spans="1:14" ht="15">
      <c r="A46">
        <v>43</v>
      </c>
      <c r="B46" t="s">
        <v>92</v>
      </c>
      <c r="C46" t="s">
        <v>240</v>
      </c>
      <c r="D46" t="s">
        <v>228</v>
      </c>
      <c r="E46" t="s">
        <v>228</v>
      </c>
      <c r="F46" t="s">
        <v>120</v>
      </c>
      <c r="G46" t="s">
        <v>241</v>
      </c>
      <c r="H46">
        <v>1</v>
      </c>
      <c r="I46" t="s">
        <v>225</v>
      </c>
      <c r="J46">
        <v>14</v>
      </c>
      <c r="K46" t="s">
        <v>139</v>
      </c>
      <c r="L46">
        <v>9</v>
      </c>
      <c r="M46" t="s">
        <v>226</v>
      </c>
      <c r="N46">
        <v>3400</v>
      </c>
    </row>
    <row r="47" spans="1:14" ht="15">
      <c r="A47">
        <v>44</v>
      </c>
      <c r="B47" t="s">
        <v>224</v>
      </c>
      <c r="C47" t="s">
        <v>224</v>
      </c>
      <c r="D47" t="s">
        <v>224</v>
      </c>
      <c r="E47" t="s">
        <v>224</v>
      </c>
      <c r="F47" t="s">
        <v>224</v>
      </c>
      <c r="G47" t="s">
        <v>224</v>
      </c>
      <c r="H47">
        <v>1</v>
      </c>
      <c r="I47" t="s">
        <v>225</v>
      </c>
      <c r="J47">
        <v>14</v>
      </c>
      <c r="K47" t="s">
        <v>139</v>
      </c>
      <c r="L47">
        <v>9</v>
      </c>
      <c r="M47" t="s">
        <v>226</v>
      </c>
      <c r="N47" t="s">
        <v>224</v>
      </c>
    </row>
    <row r="48" spans="1:14" ht="15">
      <c r="A48">
        <v>45</v>
      </c>
      <c r="B48" t="s">
        <v>92</v>
      </c>
      <c r="C48" t="s">
        <v>227</v>
      </c>
      <c r="D48" t="s">
        <v>228</v>
      </c>
      <c r="E48" t="s">
        <v>228</v>
      </c>
      <c r="F48" t="s">
        <v>120</v>
      </c>
      <c r="G48" t="s">
        <v>229</v>
      </c>
      <c r="H48">
        <v>1</v>
      </c>
      <c r="I48" t="s">
        <v>225</v>
      </c>
      <c r="J48">
        <v>14</v>
      </c>
      <c r="K48" t="s">
        <v>139</v>
      </c>
      <c r="L48">
        <v>9</v>
      </c>
      <c r="M48" t="s">
        <v>226</v>
      </c>
      <c r="N48">
        <v>3740</v>
      </c>
    </row>
    <row r="49" spans="1:14" ht="15">
      <c r="A49">
        <v>46</v>
      </c>
      <c r="B49" t="s">
        <v>91</v>
      </c>
      <c r="C49" t="s">
        <v>232</v>
      </c>
      <c r="D49" t="s">
        <v>228</v>
      </c>
      <c r="E49" t="s">
        <v>228</v>
      </c>
      <c r="F49" t="s">
        <v>120</v>
      </c>
      <c r="G49" t="s">
        <v>233</v>
      </c>
      <c r="H49">
        <v>1</v>
      </c>
      <c r="I49" t="s">
        <v>225</v>
      </c>
      <c r="J49">
        <v>14</v>
      </c>
      <c r="K49" t="s">
        <v>139</v>
      </c>
      <c r="L49">
        <v>9</v>
      </c>
      <c r="M49" t="s">
        <v>226</v>
      </c>
      <c r="N49">
        <v>3620</v>
      </c>
    </row>
    <row r="50" spans="1:14" ht="15">
      <c r="A50">
        <v>47</v>
      </c>
      <c r="B50" t="s">
        <v>95</v>
      </c>
      <c r="C50" t="s">
        <v>240</v>
      </c>
      <c r="D50" t="s">
        <v>247</v>
      </c>
      <c r="E50" t="s">
        <v>228</v>
      </c>
      <c r="F50" t="s">
        <v>120</v>
      </c>
      <c r="G50" t="s">
        <v>233</v>
      </c>
      <c r="H50">
        <v>1</v>
      </c>
      <c r="I50" t="s">
        <v>225</v>
      </c>
      <c r="J50">
        <v>14</v>
      </c>
      <c r="K50" t="s">
        <v>139</v>
      </c>
      <c r="L50">
        <v>9</v>
      </c>
      <c r="M50" t="s">
        <v>226</v>
      </c>
      <c r="N50">
        <v>3620</v>
      </c>
    </row>
    <row r="51" spans="1:14" ht="15">
      <c r="A51">
        <v>48</v>
      </c>
      <c r="B51" t="s">
        <v>92</v>
      </c>
      <c r="C51" t="s">
        <v>227</v>
      </c>
      <c r="D51" t="s">
        <v>228</v>
      </c>
      <c r="E51" t="s">
        <v>228</v>
      </c>
      <c r="F51" t="s">
        <v>120</v>
      </c>
      <c r="G51" t="s">
        <v>229</v>
      </c>
      <c r="H51">
        <v>1</v>
      </c>
      <c r="I51" t="s">
        <v>225</v>
      </c>
      <c r="J51">
        <v>14</v>
      </c>
      <c r="K51" t="s">
        <v>139</v>
      </c>
      <c r="L51">
        <v>9</v>
      </c>
      <c r="M51" t="s">
        <v>226</v>
      </c>
      <c r="N51">
        <v>3740</v>
      </c>
    </row>
    <row r="52" spans="1:14" ht="15">
      <c r="A52">
        <v>49</v>
      </c>
      <c r="B52" t="s">
        <v>92</v>
      </c>
      <c r="C52" t="s">
        <v>227</v>
      </c>
      <c r="D52" t="s">
        <v>228</v>
      </c>
      <c r="E52" t="s">
        <v>228</v>
      </c>
      <c r="F52" t="s">
        <v>120</v>
      </c>
      <c r="G52" t="s">
        <v>229</v>
      </c>
      <c r="H52">
        <v>1</v>
      </c>
      <c r="I52" t="s">
        <v>225</v>
      </c>
      <c r="J52">
        <v>14</v>
      </c>
      <c r="K52" t="s">
        <v>139</v>
      </c>
      <c r="L52">
        <v>9</v>
      </c>
      <c r="M52" t="s">
        <v>226</v>
      </c>
      <c r="N52">
        <v>3740</v>
      </c>
    </row>
    <row r="53" spans="1:14" ht="15">
      <c r="A53">
        <v>50</v>
      </c>
      <c r="B53" t="s">
        <v>92</v>
      </c>
      <c r="C53" t="s">
        <v>240</v>
      </c>
      <c r="D53" t="s">
        <v>228</v>
      </c>
      <c r="E53" t="s">
        <v>228</v>
      </c>
      <c r="F53" t="s">
        <v>120</v>
      </c>
      <c r="G53" t="s">
        <v>241</v>
      </c>
      <c r="H53">
        <v>1</v>
      </c>
      <c r="I53" t="s">
        <v>225</v>
      </c>
      <c r="J53">
        <v>14</v>
      </c>
      <c r="K53" t="s">
        <v>139</v>
      </c>
      <c r="L53">
        <v>9</v>
      </c>
      <c r="M53" t="s">
        <v>226</v>
      </c>
      <c r="N53">
        <v>3400</v>
      </c>
    </row>
    <row r="54" spans="1:14" ht="15">
      <c r="A54">
        <v>51</v>
      </c>
      <c r="B54" t="s">
        <v>92</v>
      </c>
      <c r="C54" t="s">
        <v>227</v>
      </c>
      <c r="D54" t="s">
        <v>228</v>
      </c>
      <c r="E54" t="s">
        <v>228</v>
      </c>
      <c r="F54" t="s">
        <v>120</v>
      </c>
      <c r="G54" t="s">
        <v>229</v>
      </c>
      <c r="H54">
        <v>1</v>
      </c>
      <c r="I54" t="s">
        <v>225</v>
      </c>
      <c r="J54">
        <v>14</v>
      </c>
      <c r="K54" t="s">
        <v>139</v>
      </c>
      <c r="L54">
        <v>9</v>
      </c>
      <c r="M54" t="s">
        <v>226</v>
      </c>
      <c r="N54">
        <v>3740</v>
      </c>
    </row>
    <row r="55" spans="1:14" ht="15">
      <c r="A55">
        <v>52</v>
      </c>
      <c r="B55" t="s">
        <v>91</v>
      </c>
      <c r="C55" t="s">
        <v>232</v>
      </c>
      <c r="D55" t="s">
        <v>228</v>
      </c>
      <c r="E55" t="s">
        <v>228</v>
      </c>
      <c r="F55" t="s">
        <v>120</v>
      </c>
      <c r="G55" t="s">
        <v>233</v>
      </c>
      <c r="H55">
        <v>1</v>
      </c>
      <c r="I55" t="s">
        <v>225</v>
      </c>
      <c r="J55">
        <v>14</v>
      </c>
      <c r="K55" t="s">
        <v>139</v>
      </c>
      <c r="L55">
        <v>9</v>
      </c>
      <c r="M55" t="s">
        <v>226</v>
      </c>
      <c r="N55">
        <v>3620</v>
      </c>
    </row>
    <row r="56" spans="1:14" ht="15">
      <c r="A56">
        <v>53</v>
      </c>
      <c r="B56" t="s">
        <v>95</v>
      </c>
      <c r="C56" t="s">
        <v>244</v>
      </c>
      <c r="D56">
        <v>59</v>
      </c>
      <c r="E56" t="s">
        <v>228</v>
      </c>
      <c r="F56" t="s">
        <v>120</v>
      </c>
      <c r="G56" t="s">
        <v>237</v>
      </c>
      <c r="H56">
        <v>1</v>
      </c>
      <c r="I56" t="s">
        <v>225</v>
      </c>
      <c r="J56">
        <v>14</v>
      </c>
      <c r="K56" t="s">
        <v>139</v>
      </c>
      <c r="L56">
        <v>9</v>
      </c>
      <c r="M56" t="s">
        <v>226</v>
      </c>
      <c r="N56">
        <v>3920</v>
      </c>
    </row>
    <row r="57" spans="1:14" ht="15">
      <c r="A57">
        <v>54</v>
      </c>
      <c r="B57" t="s">
        <v>95</v>
      </c>
      <c r="C57" t="s">
        <v>245</v>
      </c>
      <c r="D57">
        <v>1036</v>
      </c>
      <c r="E57" t="s">
        <v>228</v>
      </c>
      <c r="F57" t="s">
        <v>120</v>
      </c>
      <c r="G57" t="s">
        <v>246</v>
      </c>
      <c r="H57">
        <v>1</v>
      </c>
      <c r="I57" t="s">
        <v>225</v>
      </c>
      <c r="J57">
        <v>14</v>
      </c>
      <c r="K57" t="s">
        <v>139</v>
      </c>
      <c r="L57">
        <v>9</v>
      </c>
      <c r="M57" t="s">
        <v>226</v>
      </c>
      <c r="N57">
        <v>3340</v>
      </c>
    </row>
    <row r="58" spans="1:14" ht="15">
      <c r="A58">
        <v>55</v>
      </c>
      <c r="B58" t="s">
        <v>91</v>
      </c>
      <c r="C58" t="s">
        <v>232</v>
      </c>
      <c r="D58" t="s">
        <v>228</v>
      </c>
      <c r="E58" t="s">
        <v>228</v>
      </c>
      <c r="F58" t="s">
        <v>120</v>
      </c>
      <c r="G58" t="s">
        <v>233</v>
      </c>
      <c r="H58">
        <v>1</v>
      </c>
      <c r="I58" t="s">
        <v>225</v>
      </c>
      <c r="J58">
        <v>14</v>
      </c>
      <c r="K58" t="s">
        <v>139</v>
      </c>
      <c r="L58">
        <v>9</v>
      </c>
      <c r="M58" t="s">
        <v>226</v>
      </c>
      <c r="N58">
        <v>3620</v>
      </c>
    </row>
    <row r="59" spans="1:14" ht="15">
      <c r="A59">
        <v>56</v>
      </c>
      <c r="B59" t="s">
        <v>95</v>
      </c>
      <c r="C59" t="s">
        <v>242</v>
      </c>
      <c r="D59" t="s">
        <v>228</v>
      </c>
      <c r="E59" t="s">
        <v>228</v>
      </c>
      <c r="F59" t="s">
        <v>120</v>
      </c>
      <c r="G59" t="s">
        <v>243</v>
      </c>
      <c r="H59">
        <v>1</v>
      </c>
      <c r="I59" t="s">
        <v>225</v>
      </c>
      <c r="J59">
        <v>14</v>
      </c>
      <c r="K59" t="s">
        <v>139</v>
      </c>
      <c r="L59">
        <v>9</v>
      </c>
      <c r="M59" t="s">
        <v>226</v>
      </c>
      <c r="N59">
        <v>3020</v>
      </c>
    </row>
    <row r="60" spans="1:14" ht="15">
      <c r="A60">
        <v>57</v>
      </c>
      <c r="B60" t="s">
        <v>92</v>
      </c>
      <c r="C60" t="s">
        <v>227</v>
      </c>
      <c r="D60" t="s">
        <v>228</v>
      </c>
      <c r="E60" t="s">
        <v>228</v>
      </c>
      <c r="F60" t="s">
        <v>120</v>
      </c>
      <c r="G60" t="s">
        <v>229</v>
      </c>
      <c r="H60">
        <v>1</v>
      </c>
      <c r="I60" t="s">
        <v>225</v>
      </c>
      <c r="J60">
        <v>14</v>
      </c>
      <c r="K60" t="s">
        <v>139</v>
      </c>
      <c r="L60">
        <v>9</v>
      </c>
      <c r="M60" t="s">
        <v>226</v>
      </c>
      <c r="N60">
        <v>3740</v>
      </c>
    </row>
    <row r="61" spans="1:14" ht="15">
      <c r="A61">
        <v>58</v>
      </c>
      <c r="B61" t="s">
        <v>95</v>
      </c>
      <c r="C61" t="s">
        <v>240</v>
      </c>
      <c r="D61" t="s">
        <v>247</v>
      </c>
      <c r="E61" t="s">
        <v>228</v>
      </c>
      <c r="F61" t="s">
        <v>120</v>
      </c>
      <c r="G61" t="s">
        <v>233</v>
      </c>
      <c r="H61">
        <v>1</v>
      </c>
      <c r="I61" t="s">
        <v>225</v>
      </c>
      <c r="J61">
        <v>14</v>
      </c>
      <c r="K61" t="s">
        <v>139</v>
      </c>
      <c r="L61">
        <v>9</v>
      </c>
      <c r="M61" t="s">
        <v>226</v>
      </c>
      <c r="N61">
        <v>3620</v>
      </c>
    </row>
    <row r="62" spans="1:14" ht="15">
      <c r="A62">
        <v>59</v>
      </c>
      <c r="B62" t="s">
        <v>92</v>
      </c>
      <c r="C62" t="s">
        <v>230</v>
      </c>
      <c r="D62">
        <v>912</v>
      </c>
      <c r="E62" t="s">
        <v>228</v>
      </c>
      <c r="F62" t="s">
        <v>120</v>
      </c>
      <c r="G62" t="s">
        <v>231</v>
      </c>
      <c r="H62">
        <v>1</v>
      </c>
      <c r="I62" t="s">
        <v>225</v>
      </c>
      <c r="J62">
        <v>14</v>
      </c>
      <c r="K62" t="s">
        <v>139</v>
      </c>
      <c r="L62">
        <v>9</v>
      </c>
      <c r="M62" t="s">
        <v>226</v>
      </c>
      <c r="N62">
        <v>3620</v>
      </c>
    </row>
    <row r="63" spans="1:14" ht="15">
      <c r="A63">
        <v>60</v>
      </c>
      <c r="B63" t="s">
        <v>92</v>
      </c>
      <c r="C63" t="s">
        <v>227</v>
      </c>
      <c r="D63" t="s">
        <v>228</v>
      </c>
      <c r="E63" t="s">
        <v>228</v>
      </c>
      <c r="F63" t="s">
        <v>120</v>
      </c>
      <c r="G63" t="s">
        <v>229</v>
      </c>
      <c r="H63">
        <v>1</v>
      </c>
      <c r="I63" t="s">
        <v>225</v>
      </c>
      <c r="J63">
        <v>14</v>
      </c>
      <c r="K63" t="s">
        <v>139</v>
      </c>
      <c r="L63">
        <v>9</v>
      </c>
      <c r="M63" t="s">
        <v>226</v>
      </c>
      <c r="N63">
        <v>3740</v>
      </c>
    </row>
    <row r="64" spans="1:14" ht="15">
      <c r="A64">
        <v>61</v>
      </c>
      <c r="B64" t="s">
        <v>95</v>
      </c>
      <c r="C64" t="s">
        <v>238</v>
      </c>
      <c r="D64" t="s">
        <v>228</v>
      </c>
      <c r="E64" t="s">
        <v>228</v>
      </c>
      <c r="F64" t="s">
        <v>120</v>
      </c>
      <c r="G64" t="s">
        <v>239</v>
      </c>
      <c r="H64">
        <v>1</v>
      </c>
      <c r="I64" t="s">
        <v>225</v>
      </c>
      <c r="J64">
        <v>14</v>
      </c>
      <c r="K64" t="s">
        <v>139</v>
      </c>
      <c r="L64">
        <v>9</v>
      </c>
      <c r="M64" t="s">
        <v>226</v>
      </c>
      <c r="N64">
        <v>3910</v>
      </c>
    </row>
    <row r="65" spans="1:14" ht="15">
      <c r="A65">
        <v>62</v>
      </c>
      <c r="B65" t="s">
        <v>95</v>
      </c>
      <c r="C65" t="s">
        <v>250</v>
      </c>
      <c r="D65">
        <v>32</v>
      </c>
      <c r="E65" t="s">
        <v>228</v>
      </c>
      <c r="F65" t="s">
        <v>120</v>
      </c>
      <c r="G65" t="s">
        <v>251</v>
      </c>
      <c r="H65">
        <v>1</v>
      </c>
      <c r="I65" t="s">
        <v>225</v>
      </c>
      <c r="J65">
        <v>14</v>
      </c>
      <c r="K65" t="s">
        <v>139</v>
      </c>
      <c r="L65">
        <v>9</v>
      </c>
      <c r="M65" t="s">
        <v>226</v>
      </c>
      <c r="N65">
        <v>3570</v>
      </c>
    </row>
    <row r="66" spans="1:14" ht="15">
      <c r="A66">
        <v>63</v>
      </c>
      <c r="B66" t="s">
        <v>91</v>
      </c>
      <c r="C66" t="s">
        <v>232</v>
      </c>
      <c r="D66" t="s">
        <v>228</v>
      </c>
      <c r="E66" t="s">
        <v>228</v>
      </c>
      <c r="F66" t="s">
        <v>120</v>
      </c>
      <c r="G66" t="s">
        <v>233</v>
      </c>
      <c r="H66">
        <v>1</v>
      </c>
      <c r="I66" t="s">
        <v>225</v>
      </c>
      <c r="J66">
        <v>14</v>
      </c>
      <c r="K66" t="s">
        <v>139</v>
      </c>
      <c r="L66">
        <v>9</v>
      </c>
      <c r="M66" t="s">
        <v>226</v>
      </c>
      <c r="N66">
        <v>3620</v>
      </c>
    </row>
    <row r="67" spans="1:14" ht="15">
      <c r="A67">
        <v>64</v>
      </c>
      <c r="B67" t="s">
        <v>92</v>
      </c>
      <c r="C67" t="s">
        <v>227</v>
      </c>
      <c r="D67" t="s">
        <v>228</v>
      </c>
      <c r="E67" t="s">
        <v>228</v>
      </c>
      <c r="F67" t="s">
        <v>120</v>
      </c>
      <c r="G67" t="s">
        <v>229</v>
      </c>
      <c r="H67">
        <v>1</v>
      </c>
      <c r="I67" t="s">
        <v>225</v>
      </c>
      <c r="J67">
        <v>14</v>
      </c>
      <c r="K67" t="s">
        <v>139</v>
      </c>
      <c r="L67">
        <v>9</v>
      </c>
      <c r="M67" t="s">
        <v>226</v>
      </c>
      <c r="N67">
        <v>3740</v>
      </c>
    </row>
    <row r="68" spans="1:14" ht="15">
      <c r="A68">
        <v>65</v>
      </c>
      <c r="B68" t="s">
        <v>95</v>
      </c>
      <c r="C68" t="s">
        <v>252</v>
      </c>
      <c r="D68">
        <v>91</v>
      </c>
      <c r="E68" t="s">
        <v>228</v>
      </c>
      <c r="F68" t="s">
        <v>120</v>
      </c>
      <c r="G68" t="s">
        <v>253</v>
      </c>
      <c r="H68">
        <v>1</v>
      </c>
      <c r="I68" t="s">
        <v>225</v>
      </c>
      <c r="J68">
        <v>14</v>
      </c>
      <c r="K68" t="s">
        <v>139</v>
      </c>
      <c r="L68">
        <v>9</v>
      </c>
      <c r="M68" t="s">
        <v>226</v>
      </c>
      <c r="N68">
        <v>3400</v>
      </c>
    </row>
    <row r="69" spans="1:14" ht="15">
      <c r="A69">
        <v>66</v>
      </c>
      <c r="B69" t="s">
        <v>95</v>
      </c>
      <c r="C69" t="s">
        <v>244</v>
      </c>
      <c r="D69">
        <v>59</v>
      </c>
      <c r="E69" t="s">
        <v>228</v>
      </c>
      <c r="F69" t="s">
        <v>120</v>
      </c>
      <c r="G69" t="s">
        <v>237</v>
      </c>
      <c r="H69">
        <v>1</v>
      </c>
      <c r="I69" t="s">
        <v>225</v>
      </c>
      <c r="J69">
        <v>14</v>
      </c>
      <c r="K69" t="s">
        <v>139</v>
      </c>
      <c r="L69">
        <v>9</v>
      </c>
      <c r="M69" t="s">
        <v>226</v>
      </c>
      <c r="N69">
        <v>3920</v>
      </c>
    </row>
    <row r="70" spans="1:14" ht="15">
      <c r="A70">
        <v>67</v>
      </c>
      <c r="B70" t="s">
        <v>95</v>
      </c>
      <c r="C70" t="s">
        <v>254</v>
      </c>
      <c r="D70">
        <v>701</v>
      </c>
      <c r="E70" t="s">
        <v>228</v>
      </c>
      <c r="F70" t="s">
        <v>120</v>
      </c>
      <c r="G70" t="s">
        <v>255</v>
      </c>
      <c r="H70">
        <v>1</v>
      </c>
      <c r="I70" t="s">
        <v>225</v>
      </c>
      <c r="J70">
        <v>14</v>
      </c>
      <c r="K70" t="s">
        <v>139</v>
      </c>
      <c r="L70">
        <v>9</v>
      </c>
      <c r="M70" t="s">
        <v>226</v>
      </c>
      <c r="N70">
        <v>3300</v>
      </c>
    </row>
    <row r="71" spans="1:14" ht="15">
      <c r="A71">
        <v>68</v>
      </c>
      <c r="B71" t="s">
        <v>92</v>
      </c>
      <c r="C71" t="s">
        <v>230</v>
      </c>
      <c r="D71">
        <v>912</v>
      </c>
      <c r="E71" t="s">
        <v>228</v>
      </c>
      <c r="F71" t="s">
        <v>120</v>
      </c>
      <c r="G71" t="s">
        <v>231</v>
      </c>
      <c r="H71">
        <v>1</v>
      </c>
      <c r="I71" t="s">
        <v>225</v>
      </c>
      <c r="J71">
        <v>14</v>
      </c>
      <c r="K71" t="s">
        <v>139</v>
      </c>
      <c r="L71">
        <v>9</v>
      </c>
      <c r="M71" t="s">
        <v>226</v>
      </c>
      <c r="N71">
        <v>3620</v>
      </c>
    </row>
    <row r="72" spans="1:14" ht="15">
      <c r="A72">
        <v>69</v>
      </c>
      <c r="B72" t="s">
        <v>95</v>
      </c>
      <c r="C72" t="s">
        <v>245</v>
      </c>
      <c r="D72">
        <v>1036</v>
      </c>
      <c r="E72" t="s">
        <v>228</v>
      </c>
      <c r="F72" t="s">
        <v>120</v>
      </c>
      <c r="G72" t="s">
        <v>246</v>
      </c>
      <c r="H72">
        <v>1</v>
      </c>
      <c r="I72" t="s">
        <v>225</v>
      </c>
      <c r="J72">
        <v>14</v>
      </c>
      <c r="K72" t="s">
        <v>139</v>
      </c>
      <c r="L72">
        <v>9</v>
      </c>
      <c r="M72" t="s">
        <v>226</v>
      </c>
      <c r="N72">
        <v>3340</v>
      </c>
    </row>
    <row r="73" spans="1:14" ht="15">
      <c r="A73">
        <v>70</v>
      </c>
      <c r="B73" t="s">
        <v>95</v>
      </c>
      <c r="C73" t="s">
        <v>245</v>
      </c>
      <c r="D73">
        <v>1036</v>
      </c>
      <c r="E73" t="s">
        <v>228</v>
      </c>
      <c r="F73" t="s">
        <v>120</v>
      </c>
      <c r="G73" t="s">
        <v>246</v>
      </c>
      <c r="H73">
        <v>1</v>
      </c>
      <c r="I73" t="s">
        <v>225</v>
      </c>
      <c r="J73">
        <v>14</v>
      </c>
      <c r="K73" t="s">
        <v>139</v>
      </c>
      <c r="L73">
        <v>9</v>
      </c>
      <c r="M73" t="s">
        <v>226</v>
      </c>
      <c r="N73">
        <v>3340</v>
      </c>
    </row>
    <row r="74" spans="1:14" ht="15">
      <c r="A74">
        <v>71</v>
      </c>
      <c r="B74" t="s">
        <v>92</v>
      </c>
      <c r="C74" t="s">
        <v>227</v>
      </c>
      <c r="D74" t="s">
        <v>228</v>
      </c>
      <c r="E74" t="s">
        <v>228</v>
      </c>
      <c r="F74" t="s">
        <v>120</v>
      </c>
      <c r="G74" t="s">
        <v>229</v>
      </c>
      <c r="H74">
        <v>1</v>
      </c>
      <c r="I74" t="s">
        <v>225</v>
      </c>
      <c r="J74">
        <v>14</v>
      </c>
      <c r="K74" t="s">
        <v>139</v>
      </c>
      <c r="L74">
        <v>9</v>
      </c>
      <c r="M74" t="s">
        <v>226</v>
      </c>
      <c r="N74">
        <v>3740</v>
      </c>
    </row>
    <row r="75" spans="1:14" ht="15">
      <c r="A75">
        <v>72</v>
      </c>
      <c r="B75" t="s">
        <v>92</v>
      </c>
      <c r="C75" t="s">
        <v>227</v>
      </c>
      <c r="D75" t="s">
        <v>228</v>
      </c>
      <c r="E75" t="s">
        <v>228</v>
      </c>
      <c r="F75" t="s">
        <v>120</v>
      </c>
      <c r="G75" t="s">
        <v>229</v>
      </c>
      <c r="H75">
        <v>1</v>
      </c>
      <c r="I75" t="s">
        <v>225</v>
      </c>
      <c r="J75">
        <v>14</v>
      </c>
      <c r="K75" t="s">
        <v>139</v>
      </c>
      <c r="L75">
        <v>9</v>
      </c>
      <c r="M75" t="s">
        <v>226</v>
      </c>
      <c r="N75">
        <v>3740</v>
      </c>
    </row>
    <row r="76" spans="1:14" ht="15">
      <c r="A76">
        <v>73</v>
      </c>
      <c r="B76" t="s">
        <v>95</v>
      </c>
      <c r="C76" t="s">
        <v>256</v>
      </c>
      <c r="D76">
        <v>806</v>
      </c>
      <c r="E76" t="s">
        <v>228</v>
      </c>
      <c r="F76" t="s">
        <v>120</v>
      </c>
      <c r="G76" t="s">
        <v>253</v>
      </c>
      <c r="H76">
        <v>1</v>
      </c>
      <c r="I76" t="s">
        <v>225</v>
      </c>
      <c r="J76">
        <v>14</v>
      </c>
      <c r="K76" t="s">
        <v>139</v>
      </c>
      <c r="L76">
        <v>9</v>
      </c>
      <c r="M76" t="s">
        <v>226</v>
      </c>
      <c r="N76">
        <v>3400</v>
      </c>
    </row>
    <row r="77" spans="1:14" ht="15">
      <c r="A77">
        <v>74</v>
      </c>
      <c r="B77" t="s">
        <v>95</v>
      </c>
      <c r="C77" t="s">
        <v>238</v>
      </c>
      <c r="D77" t="s">
        <v>228</v>
      </c>
      <c r="E77" t="s">
        <v>228</v>
      </c>
      <c r="F77" t="s">
        <v>120</v>
      </c>
      <c r="G77" t="s">
        <v>239</v>
      </c>
      <c r="H77">
        <v>1</v>
      </c>
      <c r="I77" t="s">
        <v>225</v>
      </c>
      <c r="J77">
        <v>14</v>
      </c>
      <c r="K77" t="s">
        <v>139</v>
      </c>
      <c r="L77">
        <v>9</v>
      </c>
      <c r="M77" t="s">
        <v>226</v>
      </c>
      <c r="N77">
        <v>3910</v>
      </c>
    </row>
    <row r="78" spans="1:14" ht="15">
      <c r="A78">
        <v>75</v>
      </c>
      <c r="B78" t="s">
        <v>95</v>
      </c>
      <c r="C78" t="s">
        <v>257</v>
      </c>
      <c r="D78" t="s">
        <v>228</v>
      </c>
      <c r="E78" t="s">
        <v>228</v>
      </c>
      <c r="F78" t="s">
        <v>120</v>
      </c>
      <c r="G78" t="s">
        <v>258</v>
      </c>
      <c r="H78">
        <v>1</v>
      </c>
      <c r="I78" t="s">
        <v>225</v>
      </c>
      <c r="J78">
        <v>14</v>
      </c>
      <c r="K78" t="s">
        <v>139</v>
      </c>
      <c r="L78">
        <v>9</v>
      </c>
      <c r="M78" t="s">
        <v>226</v>
      </c>
      <c r="N78">
        <v>3510</v>
      </c>
    </row>
    <row r="79" spans="1:14" ht="15">
      <c r="A79">
        <v>76</v>
      </c>
      <c r="B79" t="s">
        <v>95</v>
      </c>
      <c r="C79" t="s">
        <v>240</v>
      </c>
      <c r="D79">
        <v>675</v>
      </c>
      <c r="E79" t="s">
        <v>228</v>
      </c>
      <c r="F79" t="s">
        <v>120</v>
      </c>
      <c r="G79" t="s">
        <v>253</v>
      </c>
      <c r="H79">
        <v>1</v>
      </c>
      <c r="I79" t="s">
        <v>225</v>
      </c>
      <c r="J79">
        <v>14</v>
      </c>
      <c r="K79" t="s">
        <v>139</v>
      </c>
      <c r="L79">
        <v>9</v>
      </c>
      <c r="M79" t="s">
        <v>226</v>
      </c>
      <c r="N79">
        <v>3400</v>
      </c>
    </row>
    <row r="80" spans="1:14" ht="15">
      <c r="A80">
        <v>77</v>
      </c>
      <c r="B80" t="s">
        <v>95</v>
      </c>
      <c r="C80" t="s">
        <v>254</v>
      </c>
      <c r="D80">
        <v>701</v>
      </c>
      <c r="E80" t="s">
        <v>228</v>
      </c>
      <c r="F80" t="s">
        <v>120</v>
      </c>
      <c r="G80" t="s">
        <v>255</v>
      </c>
      <c r="H80">
        <v>1</v>
      </c>
      <c r="I80" t="s">
        <v>225</v>
      </c>
      <c r="J80">
        <v>14</v>
      </c>
      <c r="K80" t="s">
        <v>139</v>
      </c>
      <c r="L80">
        <v>9</v>
      </c>
      <c r="M80" t="s">
        <v>226</v>
      </c>
      <c r="N80">
        <v>3300</v>
      </c>
    </row>
    <row r="81" spans="1:14" ht="15">
      <c r="A81">
        <v>78</v>
      </c>
      <c r="B81" t="s">
        <v>92</v>
      </c>
      <c r="C81" t="s">
        <v>227</v>
      </c>
      <c r="D81" t="s">
        <v>228</v>
      </c>
      <c r="E81" t="s">
        <v>228</v>
      </c>
      <c r="F81" t="s">
        <v>120</v>
      </c>
      <c r="G81" t="s">
        <v>229</v>
      </c>
      <c r="H81">
        <v>1</v>
      </c>
      <c r="I81" t="s">
        <v>225</v>
      </c>
      <c r="J81">
        <v>14</v>
      </c>
      <c r="K81" t="s">
        <v>139</v>
      </c>
      <c r="L81">
        <v>9</v>
      </c>
      <c r="M81" t="s">
        <v>226</v>
      </c>
      <c r="N81">
        <v>3740</v>
      </c>
    </row>
    <row r="82" spans="1:14" ht="15">
      <c r="A82">
        <v>79</v>
      </c>
      <c r="B82" t="s">
        <v>92</v>
      </c>
      <c r="C82" t="s">
        <v>230</v>
      </c>
      <c r="D82">
        <v>912</v>
      </c>
      <c r="E82" t="s">
        <v>228</v>
      </c>
      <c r="F82" t="s">
        <v>120</v>
      </c>
      <c r="G82" t="s">
        <v>231</v>
      </c>
      <c r="H82">
        <v>1</v>
      </c>
      <c r="I82" t="s">
        <v>225</v>
      </c>
      <c r="J82">
        <v>14</v>
      </c>
      <c r="K82" t="s">
        <v>139</v>
      </c>
      <c r="L82">
        <v>9</v>
      </c>
      <c r="M82" t="s">
        <v>226</v>
      </c>
      <c r="N82">
        <v>3620</v>
      </c>
    </row>
    <row r="83" spans="1:14" ht="15">
      <c r="A83">
        <v>80</v>
      </c>
      <c r="B83" t="s">
        <v>95</v>
      </c>
      <c r="C83" t="s">
        <v>250</v>
      </c>
      <c r="D83">
        <v>32</v>
      </c>
      <c r="E83" t="s">
        <v>228</v>
      </c>
      <c r="F83" t="s">
        <v>120</v>
      </c>
      <c r="G83" t="s">
        <v>251</v>
      </c>
      <c r="H83">
        <v>1</v>
      </c>
      <c r="I83" t="s">
        <v>225</v>
      </c>
      <c r="J83">
        <v>14</v>
      </c>
      <c r="K83" t="s">
        <v>139</v>
      </c>
      <c r="L83">
        <v>9</v>
      </c>
      <c r="M83" t="s">
        <v>226</v>
      </c>
      <c r="N83">
        <v>3570</v>
      </c>
    </row>
    <row r="84" spans="1:14" ht="15">
      <c r="A84">
        <v>81</v>
      </c>
      <c r="B84" t="s">
        <v>95</v>
      </c>
      <c r="C84" t="s">
        <v>259</v>
      </c>
      <c r="D84" t="s">
        <v>228</v>
      </c>
      <c r="E84" t="s">
        <v>228</v>
      </c>
      <c r="F84" t="s">
        <v>120</v>
      </c>
      <c r="G84" t="s">
        <v>260</v>
      </c>
      <c r="H84">
        <v>1</v>
      </c>
      <c r="I84" t="s">
        <v>225</v>
      </c>
      <c r="J84">
        <v>14</v>
      </c>
      <c r="K84" t="s">
        <v>139</v>
      </c>
      <c r="L84">
        <v>9</v>
      </c>
      <c r="M84" t="s">
        <v>226</v>
      </c>
      <c r="N84">
        <v>3100</v>
      </c>
    </row>
    <row r="85" spans="1:14" ht="15">
      <c r="A85">
        <v>82</v>
      </c>
      <c r="B85" t="s">
        <v>95</v>
      </c>
      <c r="C85" t="s">
        <v>238</v>
      </c>
      <c r="D85" t="s">
        <v>228</v>
      </c>
      <c r="E85" t="s">
        <v>228</v>
      </c>
      <c r="F85" t="s">
        <v>120</v>
      </c>
      <c r="G85" t="s">
        <v>239</v>
      </c>
      <c r="H85">
        <v>1</v>
      </c>
      <c r="I85" t="s">
        <v>225</v>
      </c>
      <c r="J85">
        <v>14</v>
      </c>
      <c r="K85" t="s">
        <v>139</v>
      </c>
      <c r="L85">
        <v>9</v>
      </c>
      <c r="M85" t="s">
        <v>226</v>
      </c>
      <c r="N85">
        <v>3910</v>
      </c>
    </row>
    <row r="86" spans="1:14" ht="15">
      <c r="A86">
        <v>83</v>
      </c>
      <c r="B86" t="s">
        <v>92</v>
      </c>
      <c r="C86" t="s">
        <v>227</v>
      </c>
      <c r="D86" t="s">
        <v>228</v>
      </c>
      <c r="E86" t="s">
        <v>228</v>
      </c>
      <c r="F86" t="s">
        <v>120</v>
      </c>
      <c r="G86" t="s">
        <v>229</v>
      </c>
      <c r="H86">
        <v>1</v>
      </c>
      <c r="I86" t="s">
        <v>225</v>
      </c>
      <c r="J86">
        <v>14</v>
      </c>
      <c r="K86" t="s">
        <v>139</v>
      </c>
      <c r="L86">
        <v>9</v>
      </c>
      <c r="M86" t="s">
        <v>226</v>
      </c>
      <c r="N86">
        <v>3740</v>
      </c>
    </row>
    <row r="87" spans="1:14" ht="15">
      <c r="A87">
        <v>84</v>
      </c>
      <c r="B87" t="s">
        <v>92</v>
      </c>
      <c r="C87" t="s">
        <v>230</v>
      </c>
      <c r="D87">
        <v>912</v>
      </c>
      <c r="E87" t="s">
        <v>228</v>
      </c>
      <c r="F87" t="s">
        <v>120</v>
      </c>
      <c r="G87" t="s">
        <v>231</v>
      </c>
      <c r="H87">
        <v>1</v>
      </c>
      <c r="I87" t="s">
        <v>225</v>
      </c>
      <c r="J87">
        <v>14</v>
      </c>
      <c r="K87" t="s">
        <v>139</v>
      </c>
      <c r="L87">
        <v>9</v>
      </c>
      <c r="M87" t="s">
        <v>226</v>
      </c>
      <c r="N87">
        <v>3620</v>
      </c>
    </row>
    <row r="88" spans="1:14" ht="15">
      <c r="A88">
        <v>85</v>
      </c>
      <c r="B88" t="s">
        <v>95</v>
      </c>
      <c r="C88" t="s">
        <v>244</v>
      </c>
      <c r="D88">
        <v>59</v>
      </c>
      <c r="E88" t="s">
        <v>228</v>
      </c>
      <c r="F88" t="s">
        <v>120</v>
      </c>
      <c r="G88" t="s">
        <v>237</v>
      </c>
      <c r="H88">
        <v>1</v>
      </c>
      <c r="I88" t="s">
        <v>225</v>
      </c>
      <c r="J88">
        <v>14</v>
      </c>
      <c r="K88" t="s">
        <v>139</v>
      </c>
      <c r="L88">
        <v>9</v>
      </c>
      <c r="M88" t="s">
        <v>226</v>
      </c>
      <c r="N88">
        <v>3920</v>
      </c>
    </row>
    <row r="89" spans="1:14" ht="15">
      <c r="A89">
        <v>86</v>
      </c>
      <c r="B89" t="s">
        <v>92</v>
      </c>
      <c r="C89" t="s">
        <v>230</v>
      </c>
      <c r="D89">
        <v>912</v>
      </c>
      <c r="E89" t="s">
        <v>228</v>
      </c>
      <c r="F89" t="s">
        <v>120</v>
      </c>
      <c r="G89" t="s">
        <v>231</v>
      </c>
      <c r="H89">
        <v>1</v>
      </c>
      <c r="I89" t="s">
        <v>225</v>
      </c>
      <c r="J89">
        <v>14</v>
      </c>
      <c r="K89" t="s">
        <v>139</v>
      </c>
      <c r="L89">
        <v>9</v>
      </c>
      <c r="M89" t="s">
        <v>226</v>
      </c>
      <c r="N89">
        <v>3620</v>
      </c>
    </row>
    <row r="90" spans="1:14" ht="15">
      <c r="A90">
        <v>87</v>
      </c>
      <c r="B90" t="s">
        <v>92</v>
      </c>
      <c r="C90" t="s">
        <v>261</v>
      </c>
      <c r="D90" t="s">
        <v>228</v>
      </c>
      <c r="E90" t="s">
        <v>228</v>
      </c>
      <c r="F90" t="s">
        <v>120</v>
      </c>
      <c r="G90" t="s">
        <v>262</v>
      </c>
      <c r="H90">
        <v>1</v>
      </c>
      <c r="I90" t="s">
        <v>225</v>
      </c>
      <c r="J90">
        <v>14</v>
      </c>
      <c r="K90" t="s">
        <v>139</v>
      </c>
      <c r="L90">
        <v>9</v>
      </c>
      <c r="M90" t="s">
        <v>226</v>
      </c>
      <c r="N90">
        <v>3810</v>
      </c>
    </row>
    <row r="91" spans="1:14" ht="15">
      <c r="A91">
        <v>88</v>
      </c>
      <c r="B91" t="s">
        <v>92</v>
      </c>
      <c r="C91" t="s">
        <v>230</v>
      </c>
      <c r="D91">
        <v>912</v>
      </c>
      <c r="E91" t="s">
        <v>228</v>
      </c>
      <c r="F91" t="s">
        <v>120</v>
      </c>
      <c r="G91" t="s">
        <v>231</v>
      </c>
      <c r="H91">
        <v>1</v>
      </c>
      <c r="I91" t="s">
        <v>225</v>
      </c>
      <c r="J91">
        <v>14</v>
      </c>
      <c r="K91" t="s">
        <v>139</v>
      </c>
      <c r="L91">
        <v>9</v>
      </c>
      <c r="M91" t="s">
        <v>226</v>
      </c>
      <c r="N91">
        <v>3620</v>
      </c>
    </row>
    <row r="92" spans="1:14" ht="15">
      <c r="A92">
        <v>89</v>
      </c>
      <c r="B92" t="s">
        <v>92</v>
      </c>
      <c r="C92" t="s">
        <v>227</v>
      </c>
      <c r="D92" t="s">
        <v>228</v>
      </c>
      <c r="E92" t="s">
        <v>228</v>
      </c>
      <c r="F92" t="s">
        <v>120</v>
      </c>
      <c r="G92" t="s">
        <v>229</v>
      </c>
      <c r="H92">
        <v>1</v>
      </c>
      <c r="I92" t="s">
        <v>225</v>
      </c>
      <c r="J92">
        <v>14</v>
      </c>
      <c r="K92" t="s">
        <v>139</v>
      </c>
      <c r="L92">
        <v>9</v>
      </c>
      <c r="M92" t="s">
        <v>226</v>
      </c>
      <c r="N92">
        <v>3740</v>
      </c>
    </row>
    <row r="93" spans="1:14" s="3" customFormat="1" ht="15">
      <c r="A93" s="3">
        <v>90</v>
      </c>
      <c r="B93" s="3" t="s">
        <v>92</v>
      </c>
      <c r="C93" s="3" t="s">
        <v>282</v>
      </c>
      <c r="D93" s="3">
        <v>2333</v>
      </c>
      <c r="F93" s="3" t="s">
        <v>120</v>
      </c>
      <c r="G93" s="3" t="s">
        <v>246</v>
      </c>
      <c r="H93" s="3">
        <v>1</v>
      </c>
      <c r="I93" s="3" t="s">
        <v>283</v>
      </c>
      <c r="J93" s="3">
        <v>14</v>
      </c>
      <c r="K93" s="3" t="s">
        <v>139</v>
      </c>
      <c r="L93" s="3">
        <v>9</v>
      </c>
      <c r="M93" s="3" t="s">
        <v>285</v>
      </c>
      <c r="N93" s="3">
        <v>3340</v>
      </c>
    </row>
    <row r="94" spans="1:14" s="3" customFormat="1" ht="15">
      <c r="A94" s="3">
        <v>91</v>
      </c>
      <c r="B94" s="3" t="s">
        <v>95</v>
      </c>
      <c r="C94" s="3" t="s">
        <v>286</v>
      </c>
      <c r="D94" s="3" t="s">
        <v>287</v>
      </c>
      <c r="F94" s="3" t="s">
        <v>120</v>
      </c>
      <c r="G94" s="3" t="s">
        <v>288</v>
      </c>
      <c r="H94" s="3">
        <v>1</v>
      </c>
      <c r="I94" s="3" t="s">
        <v>283</v>
      </c>
      <c r="J94" s="3">
        <v>14</v>
      </c>
      <c r="K94" s="3" t="s">
        <v>139</v>
      </c>
      <c r="L94" s="3">
        <v>9</v>
      </c>
      <c r="M94" s="3" t="s">
        <v>285</v>
      </c>
      <c r="N94" s="3">
        <v>3310</v>
      </c>
    </row>
    <row r="95" spans="1:14" s="3" customFormat="1" ht="15">
      <c r="A95" s="3">
        <v>92</v>
      </c>
      <c r="B95" s="3" t="s">
        <v>95</v>
      </c>
      <c r="C95" s="3" t="s">
        <v>289</v>
      </c>
      <c r="D95" s="3">
        <v>636</v>
      </c>
      <c r="F95" s="3" t="s">
        <v>120</v>
      </c>
      <c r="G95" s="3" t="s">
        <v>249</v>
      </c>
      <c r="H95" s="3">
        <v>1</v>
      </c>
      <c r="I95" s="3" t="s">
        <v>283</v>
      </c>
      <c r="J95" s="3">
        <v>14</v>
      </c>
      <c r="K95" s="3" t="s">
        <v>139</v>
      </c>
      <c r="L95" s="3">
        <v>9</v>
      </c>
      <c r="M95" s="3" t="s">
        <v>285</v>
      </c>
      <c r="N95" s="3">
        <v>3650</v>
      </c>
    </row>
    <row r="96" spans="1:14" s="3" customFormat="1" ht="15">
      <c r="A96" s="3">
        <v>93</v>
      </c>
      <c r="B96" s="3" t="s">
        <v>95</v>
      </c>
      <c r="C96" s="3" t="s">
        <v>290</v>
      </c>
      <c r="D96" s="3">
        <v>50</v>
      </c>
      <c r="F96" s="3" t="s">
        <v>120</v>
      </c>
      <c r="G96" s="3" t="s">
        <v>239</v>
      </c>
      <c r="H96" s="3">
        <v>1</v>
      </c>
      <c r="I96" s="3" t="s">
        <v>283</v>
      </c>
      <c r="J96" s="3">
        <v>14</v>
      </c>
      <c r="K96" s="3" t="s">
        <v>139</v>
      </c>
      <c r="L96" s="3">
        <v>9</v>
      </c>
      <c r="M96" s="3" t="s">
        <v>285</v>
      </c>
      <c r="N96" s="3">
        <v>3910</v>
      </c>
    </row>
    <row r="97" spans="1:14" s="3" customFormat="1" ht="15">
      <c r="A97" s="3">
        <v>94</v>
      </c>
      <c r="B97" s="3" t="s">
        <v>95</v>
      </c>
      <c r="C97" s="3" t="s">
        <v>291</v>
      </c>
      <c r="D97" s="3" t="s">
        <v>292</v>
      </c>
      <c r="F97" s="3" t="s">
        <v>120</v>
      </c>
      <c r="G97" s="3" t="s">
        <v>293</v>
      </c>
      <c r="H97" s="3">
        <v>1</v>
      </c>
      <c r="I97" s="3" t="s">
        <v>283</v>
      </c>
      <c r="J97" s="3">
        <v>14</v>
      </c>
      <c r="K97" s="3" t="s">
        <v>139</v>
      </c>
      <c r="L97" s="3">
        <v>9</v>
      </c>
      <c r="M97" s="3" t="s">
        <v>285</v>
      </c>
      <c r="N97" s="3">
        <v>3820</v>
      </c>
    </row>
    <row r="98" spans="1:14" s="3" customFormat="1" ht="15">
      <c r="A98" s="3">
        <v>95</v>
      </c>
      <c r="B98" s="3" t="s">
        <v>95</v>
      </c>
      <c r="C98" s="3" t="s">
        <v>294</v>
      </c>
      <c r="D98" s="3">
        <v>286</v>
      </c>
      <c r="F98" s="3" t="s">
        <v>120</v>
      </c>
      <c r="G98" s="3" t="s">
        <v>295</v>
      </c>
      <c r="H98" s="3">
        <v>1</v>
      </c>
      <c r="I98" s="3" t="s">
        <v>283</v>
      </c>
      <c r="J98" s="3">
        <v>14</v>
      </c>
      <c r="K98" s="3" t="s">
        <v>139</v>
      </c>
      <c r="L98" s="3">
        <v>9</v>
      </c>
      <c r="M98" s="3" t="s">
        <v>285</v>
      </c>
      <c r="N98" s="3">
        <v>3660</v>
      </c>
    </row>
    <row r="99" spans="1:14" s="3" customFormat="1" ht="15">
      <c r="A99" s="3">
        <v>96</v>
      </c>
      <c r="B99" s="3" t="s">
        <v>92</v>
      </c>
      <c r="C99" s="3" t="s">
        <v>282</v>
      </c>
      <c r="D99" s="3">
        <v>1611</v>
      </c>
      <c r="F99" s="3" t="s">
        <v>120</v>
      </c>
      <c r="G99" s="3" t="s">
        <v>288</v>
      </c>
      <c r="H99" s="3">
        <v>1</v>
      </c>
      <c r="I99" s="3" t="s">
        <v>283</v>
      </c>
      <c r="J99" s="3">
        <v>14</v>
      </c>
      <c r="K99" s="3" t="s">
        <v>139</v>
      </c>
      <c r="L99" s="3">
        <v>9</v>
      </c>
      <c r="M99" s="3" t="s">
        <v>285</v>
      </c>
      <c r="N99" s="3">
        <v>3310</v>
      </c>
    </row>
  </sheetData>
  <sheetProtection/>
  <dataValidations count="4">
    <dataValidation type="list" allowBlank="1" showErrorMessage="1" sqref="B4:B99">
      <formula1>Hidden_1_Tabla_4987131</formula1>
    </dataValidation>
    <dataValidation type="list" allowBlank="1" showErrorMessage="1" sqref="F4:F99">
      <formula1>Hidden_2_Tabla_4987135</formula1>
    </dataValidation>
    <dataValidation type="list" allowBlank="1" showErrorMessage="1" sqref="K4:K92">
      <formula1>Hidden_3_Tabla_49871310</formula1>
    </dataValidation>
    <dataValidation type="list" allowBlank="1" showInputMessage="1" showErrorMessage="1" sqref="K93:K99">
      <formula1>Hidden_3_Tabla_49871310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3">
      <selection activeCell="A20" sqref="A20"/>
    </sheetView>
  </sheetViews>
  <sheetFormatPr defaultColWidth="9.140625" defaultRowHeight="15"/>
  <cols>
    <col min="1" max="1" width="3.421875" style="0" bestFit="1" customWidth="1"/>
    <col min="2" max="2" width="12.7109375" style="0" bestFit="1" customWidth="1"/>
    <col min="3" max="3" width="17.7109375" style="0" bestFit="1" customWidth="1"/>
    <col min="4" max="4" width="19.7109375" style="0" bestFit="1" customWidth="1"/>
    <col min="5" max="5" width="27.140625" style="0" bestFit="1" customWidth="1"/>
    <col min="6" max="6" width="14.421875" style="0" bestFit="1" customWidth="1"/>
    <col min="7" max="7" width="18.140625" style="0" bestFit="1" customWidth="1"/>
    <col min="8" max="8" width="18.28125" style="0" bestFit="1" customWidth="1"/>
    <col min="9" max="9" width="30.00390625" style="0" bestFit="1" customWidth="1"/>
    <col min="10" max="10" width="23.7109375" style="0" bestFit="1" customWidth="1"/>
    <col min="11" max="11" width="28.00390625" style="0" bestFit="1" customWidth="1"/>
    <col min="12" max="12" width="22.421875" style="0" bestFit="1" customWidth="1"/>
    <col min="13" max="13" width="25.00390625" style="0" bestFit="1" customWidth="1"/>
    <col min="14" max="14" width="21.421875" style="0" bestFit="1" customWidth="1"/>
    <col min="15" max="15" width="37.7109375" style="0" bestFit="1" customWidth="1"/>
    <col min="16" max="16" width="32.421875" style="0" bestFit="1" customWidth="1"/>
    <col min="17" max="17" width="34.8515625" style="0" bestFit="1" customWidth="1"/>
    <col min="18" max="18" width="15.28125" style="0" bestFit="1" customWidth="1"/>
  </cols>
  <sheetData>
    <row r="1" spans="2:18" ht="15" hidden="1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2:18" ht="15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ht="15">
      <c r="A3" s="1" t="s">
        <v>61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</row>
    <row r="4" spans="1:18" ht="15">
      <c r="A4">
        <v>1</v>
      </c>
      <c r="B4" t="s">
        <v>263</v>
      </c>
      <c r="C4" t="s">
        <v>264</v>
      </c>
      <c r="D4" t="s">
        <v>265</v>
      </c>
      <c r="E4" t="s">
        <v>266</v>
      </c>
      <c r="F4" t="s">
        <v>92</v>
      </c>
      <c r="G4" t="s">
        <v>267</v>
      </c>
      <c r="H4">
        <v>1240</v>
      </c>
      <c r="I4" t="s">
        <v>268</v>
      </c>
      <c r="J4" t="s">
        <v>120</v>
      </c>
      <c r="K4" t="s">
        <v>269</v>
      </c>
      <c r="L4">
        <v>1</v>
      </c>
      <c r="M4" t="s">
        <v>225</v>
      </c>
      <c r="N4">
        <v>14</v>
      </c>
      <c r="O4" t="s">
        <v>139</v>
      </c>
      <c r="P4">
        <v>9</v>
      </c>
      <c r="Q4" t="s">
        <v>226</v>
      </c>
      <c r="R4">
        <v>3310</v>
      </c>
    </row>
    <row r="5" spans="1:18" s="3" customFormat="1" ht="15">
      <c r="A5" s="3">
        <v>2</v>
      </c>
      <c r="B5" s="3" t="s">
        <v>280</v>
      </c>
      <c r="C5" s="3" t="s">
        <v>265</v>
      </c>
      <c r="D5" s="3" t="s">
        <v>281</v>
      </c>
      <c r="E5" s="3">
        <v>56048344</v>
      </c>
      <c r="F5" s="3" t="s">
        <v>92</v>
      </c>
      <c r="G5" s="3" t="s">
        <v>282</v>
      </c>
      <c r="H5" s="3">
        <v>2333</v>
      </c>
      <c r="J5" s="3" t="s">
        <v>120</v>
      </c>
      <c r="K5" s="3" t="s">
        <v>246</v>
      </c>
      <c r="L5" s="3">
        <v>1</v>
      </c>
      <c r="M5" s="3" t="s">
        <v>283</v>
      </c>
      <c r="N5" s="3">
        <v>14</v>
      </c>
      <c r="O5" s="3" t="s">
        <v>284</v>
      </c>
      <c r="P5" s="3">
        <v>9</v>
      </c>
      <c r="Q5" s="3" t="s">
        <v>285</v>
      </c>
      <c r="R5" s="3">
        <v>3340</v>
      </c>
    </row>
  </sheetData>
  <sheetProtection/>
  <dataValidations count="3">
    <dataValidation type="list" allowBlank="1" showErrorMessage="1" sqref="F4:F20">
      <formula1>Hidden_1_Tabla_4987145</formula1>
    </dataValidation>
    <dataValidation type="list" allowBlank="1" showErrorMessage="1" sqref="J4:J20">
      <formula1>Hidden_2_Tabla_4987149</formula1>
    </dataValidation>
    <dataValidation type="list" allowBlank="1" showErrorMessage="1" sqref="O4:O20">
      <formula1>Hidden_3_Tabla_49871414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2019-12-11T15:55:06Z</dcterms:created>
  <dcterms:modified xsi:type="dcterms:W3CDTF">2022-06-14T22:08:22Z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