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fullCalcOnLoad="1"/>
</workbook>
</file>

<file path=xl/sharedStrings.xml><?xml version="1.0" encoding="utf-8"?>
<sst xmlns="http://schemas.openxmlformats.org/spreadsheetml/2006/main" count="256" uniqueCount="216">
  <si>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</si>
  <si>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</si>
  <si>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</si>
  <si>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</si>
  <si>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</si>
  <si>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</si>
  <si>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</si>
  <si>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</si>
  <si>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</si>
  <si>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</si>
  <si>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</si>
  <si>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</si>
  <si>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</si>
  <si>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</si>
  <si>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</si>
  <si>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</si>
  <si>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</si>
  <si>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</si>
  <si>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</si>
  <si>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</si>
  <si>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</si>
  <si>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</si>
  <si>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</si>
  <si>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</si>
  <si>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</si>
  <si>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</si>
  <si>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</si>
  <si>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</si>
  <si>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</si>
  <si>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</si>
  <si>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</si>
  <si>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</si>
  <si>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</si>
  <si>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</si>
  <si>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</si>
  <si>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</si>
  <si>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</si>
  <si>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</si>
  <si>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</si>
  <si>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</si>
  <si>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</si>
  <si>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</si>
  <si>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</si>
  <si>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</si>
  <si>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</si>
  <si>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</si>
  <si>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</si>
  <si>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</si>
  <si>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</si>
  <si>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</si>
  <si>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</si>
  <si>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</si>
  <si>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</si>
  <si>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</si>
  <si>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</si>
  <si>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</si>
  <si>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</si>
  <si>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</si>
  <si>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</si>
  <si>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</si>
  <si>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</si>
  <si>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</si>
  <si>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</si>
  <si>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</si>
  <si>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</si>
  <si>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</si>
  <si>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</si>
  <si>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</si>
  <si>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</si>
  <si>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</si>
  <si>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</si>
  <si>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</si>
  <si>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</si>
  <si>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</si>
  <si>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</si>
  <si>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</si>
  <si>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</si>
  <si>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</si>
  <si>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</si>
  <si>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</si>
  <si>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</si>
  <si>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</si>
  <si>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</si>
  <si>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</si>
  <si>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</si>
  <si>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</si>
  <si>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</si>
  <si>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</si>
  <si>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</si>
  <si>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</si>
  <si>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</si>
  <si>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</si>
  <si>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</si>
  <si>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</si>
  <si>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</si>
  <si>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</si>
  <si>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</si>
  <si>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</si>
  <si>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</si>
  <si>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</si>
  <si>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</si>
  <si>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</si>
  <si>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</si>
  <si>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</si>
  <si>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</si>
  <si>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</si>
  <si>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</si>
  <si>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</si>
  <si>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</si>
  <si>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</si>
  <si>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</si>
  <si>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</si>
  <si>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</si>
  <si>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</si>
  <si>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</si>
  <si>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</si>
  <si>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</si>
  <si>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</si>
  <si>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</si>
  <si>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</si>
  <si>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</si>
  <si>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</si>
  <si>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</si>
  <si>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</si>
  <si>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</si>
  <si>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</si>
  <si>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</si>
  <si>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</si>
  <si>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</si>
  <si>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</si>
  <si>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</si>
  <si>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</si>
  <si>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</si>
  <si>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</si>
  <si>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</si>
  <si>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</si>
  <si>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</si>
  <si>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</si>
  <si>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</si>
  <si>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</si>
  <si>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</si>
  <si>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</si>
  <si>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</si>
  <si>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</si>
  <si>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</si>
  <si>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</si>
  <si>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</si>
  <si>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</si>
  <si>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</si>
  <si>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</si>
  <si>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</si>
  <si>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</si>
  <si>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</si>
  <si>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</si>
  <si>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</si>
  <si>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</si>
  <si>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</si>
  <si>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</si>
  <si>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</si>
  <si>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</si>
  <si>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</si>
  <si>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</si>
  <si>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</si>
  <si>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</si>
  <si>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</si>
  <si>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</si>
  <si>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</si>
  <si>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</si>
  <si>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</si>
  <si>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</si>
  <si>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</si>
  <si>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</si>
  <si>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</si>
  <si>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</si>
  <si>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</si>
  <si>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</si>
  <si>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</si>
  <si>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</si>
  <si>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</si>
  <si>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</si>
  <si>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</si>
  <si>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</si>
  <si>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</si>
  <si>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</si>
  <si>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</si>
  <si>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</si>
  <si>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</si>
  <si>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</si>
  <si>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</si>
  <si>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</si>
  <si>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</si>
  <si>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</si>
  <si>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Estancias Infantiles para el Desarrollo Integral de la Niñez en la Alcaldía Benito Juárez</t>
  </si>
  <si>
    <t>Estudio socioeconómico y entrega de documentación requerida de acuerdo a las Reglas de Operación</t>
  </si>
  <si>
    <t>Reglas de Operación</t>
  </si>
  <si>
    <t>Al cubrir los requisitos y documentos durante el proceso de acceso</t>
  </si>
  <si>
    <t>Mediante el correo estanciasinfantiles.bj@gmail.com.</t>
  </si>
  <si>
    <t>Al termino de conclusion del programa</t>
  </si>
  <si>
    <t xml:space="preserve">Difusión
El programa social se dará a conocer a la población mediante la publicación de las presentes reglas de operación, así como, en su caso, sus modificaciones en la Gaceta Oficial de la Ciudad de México, así como en el Sistema de Información del Desarrollo Social del Gobierno de la Ciudad de México (SIBISO), en la página: alcaldiabenitojuarez.gob.mx y redes sociales oficiales de la alcaldía.
Así mismo, la convocatoria para participar se dará a conocer en la Gaceta Oficial de la Ciudad de México y en coordinación con la Unidad Administrativa responsable de la alcaldía en materia de comunicación social en dos periódicos de mayor circulación y a través de los medios que considere pertinentes y redes sociales oficiales de la Alcaldía Benito Juárez.
De igual forma las reglas de operación podrán ser consultadas de la Jefatura de Unidad Departamental de Centros de Desarrollo Infantil en un horario de 9:00 a 15:00 hrs Ubicada en Avenida Cuauhtémoc 1242, Sótano “Euquerio Guerrero”, Colonia Santa Cruz Atoyac, C.P. 03310 Alcaldía Benito Juárez, Ciudad de México. 
Requisitos de acceso 
a) Requisitos de la Estancia Infantil
1. Que la estancia infantil se encuentre dentro del territorio de la Alcaldía Benito Juárez.
2. Cumplir con los requerimientos legales para su funcionamiento.
Documentación
1. Identificación oficial (INE) vigente y actualizada del representante legal o del responsable acreditado de la estancia infantil. 
2. Convenio de colaboración o cualquier documento jurídico con la Alcaldía Benito Juárez, que establezca el compromiso de proporcionar los servicios a las menores edades.
3. Solicitud de incorporación o inscripción al programa social, suscrita por el representante legal o la responsable de la estancia.
4. Registro Federal de Contribuyentes de la persona física o moral. 
5. Documento vigente que acredite la competencia en el estándar de competencia: EC0435 (Prestación de servicios para la atención, cuidado y desarrollo integral de las niñas y los niños en Centros de Atención Infantil).
6. Estado de cuenta a nombre de la persona física o moral en donde se manifiesta la clave interbancaria o realizar un trámite de alta de cuenta bancaria ante la Secretaría de Finanzas del Gobierno de la Ciudad de México.
7. Carta responsiva debidamente firmada por el propietario y/o responsable legal en donde establezca que la estancia infantil cumple con la siguiente documentación:
• Documento que acredite la propiedad, arrendamiento o comodato del inmueble del que se encuentre la estancia infantil.
• Documento que acredite que cuente con su plan de protección civil vigente durante toda la duración del programa social. 
• Certificado de Uso de Suelo. 
• Constancia estructural.
• Formato de “Aviso para el Funcionamiento de Establecimientos Mercantiles”.
• Póliza de Seguro de responsabilidad civil vigente.
• Documento emitido por la autoridad competente en el tema de protección civil que avale que el inmueble propuesto para estancia infantil no se encuentre a menos de cincuenta metros de áreas que representen un alto riesgo de acuerdo a lo previsto por la legislación actual en materia de protección civil. 
La recepción de documentación, la solicitud de incorporación al programa y el llenado de documentos no garantizan la entrega del apoyo económico, exclusivamente le permite a la persona solicitante, participar en el inicio de los trámites. Dicha solicitud estará sujeta a la revisión de la documentación para determinar si la persona solicitante se ajusta o no a los requisitos y objetivos del programa social.
8. Documento  firmado por la persona responsable de la estancia infantil que acredite la totalidad de requisitos, como se describe a continuación:
• Solicitud de incorporación al programa.
• Cédula de características económicas, validado por el área de trabajo social de la Jefatura de Unidad Departamental de Centros de Desarrollo Infantil.
• Cédula de ingreso con fotografía del niño o niña.
• Acta de nacimiento del niño o niña.
• CURP actualizado del niño o niña.
• CURP actualizado de padre, madre o tutor.
• Identificación oficial (INE) vigente y actualizada de la madre, padre o tutor.
• Comprobante de domicilio no mayor a 3 meses.
• Constancia laboral donde especifique el ingreso mensual. 
• En caso no laborar deberá remitir carta bajo protesta de decir verdad la actividad que realiza en ese momento.
• Carta bajo protesta de decir verdad manifestando que no cuenta con servicio de guardería del IMSS e ISSSTE.
• En caso de ser extranjero, presentar la carta que acredite su residencia ya sea temporal o permanente.
• En caso de discapacidad, presentar constancia de discapacidad emitida por una institución pública. 
</t>
  </si>
  <si>
    <t xml:space="preserve">servicio gratuito  </t>
  </si>
  <si>
    <t>Jessica Abigail</t>
  </si>
  <si>
    <t>Luna</t>
  </si>
  <si>
    <t>Sánchez</t>
  </si>
  <si>
    <t>cendibj.21.24@gmail.com</t>
  </si>
  <si>
    <t>Jefatura de Unidad Departamental de Centros de Desarrollo Infantil</t>
  </si>
  <si>
    <t>Cuauhtemoc</t>
  </si>
  <si>
    <t>S/N</t>
  </si>
  <si>
    <t>Santa Cruz Atoyac</t>
  </si>
  <si>
    <t>Bénito Juárez</t>
  </si>
  <si>
    <t>Alcaldía Benito Juárez</t>
  </si>
  <si>
    <t>5589584000 Ext. 4419.</t>
  </si>
  <si>
    <t>Lunes a Domingo  9:00 a 18:00</t>
  </si>
  <si>
    <t>Interponer la queja correspondiente en los medios que establecen las Rreglas de Operación, enre ellas queja ante el organo interno de control</t>
  </si>
  <si>
    <t xml:space="preserve">El ciudadano que deseé interponer una queja lo podrá hacer de la siguiente forma: 
Presentando queja mediante escrito libre ante la Dirección General de Desarrollo Social, en el Centro de Atención Social Especializada (CASE), ubicado en Av. Cuauhtémoc No. 1240 bis, 2do. Piso, Colonia Santa Cruz Atoyac, C.P. 03310, Alcaldía Benito Juárez, con horario de atención 9:00 a 18:00 horas.
La queja sobre el programa, las podrá realizar la o el solicitante, si considera que se le excluye, incumple o contraviene las disposiciones previstas en la Ley y/o el programa. 
Los requisitos que debe contener el escrito de queja son:
1. Nombre completo
2. Domicilio completo
3. Número(s) telefónico(s) del solicitante que presenta la queja. 
4. Motivo de la queja. 
5. Descripción precisa del hecho que motivó la queja.
6. Correo electrónico del solicitante. 
Una vez interpuesta la queja o inconformidad, el área de recepción la turnará a la Coordinación de Desarrollo Humano y Social, quien dará el seguimiento y emitirá respuesta a través de correo electrónico, en un plazo no mayor a 15 días hábiles a partir de la recepción.
En caso de que la entidad responsable del programa social no resuelva la queja, las personas solicitantes podrán presentar quejas por considerarse indebidamente excluidas del programa o por incumplimiento de la garantía de acceso a los programas, ante la Procuraduría Social de la Ciudad de México, COPRED, para su investigación.
El mecanismo para brindar a la ciudadanía información para denuncia cualquier delito electoral es la línea telefónica INETEL (800 433 2000).
</t>
  </si>
  <si>
    <t>Dirección General de Desarrollo Social, Coordinación de Desarrollo Humano y Social, Subdirección de Integración Familiar y Jefatura de Unidad Departamental de Centros de Desarrollo Infantil</t>
  </si>
  <si>
    <t>https://alcaldiabenitojuarez.gob.mx/programas-sociales-2022/estancias2022/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</si>
</sst>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38">
    <font>
      <sz val="11"/>
      <color indexed="8"/>
      <name val="Calibri"/>
      <family val="2"/>
    </font>
    <font>
      <b/>
      <sz val="11"/>
      <color indexed="9"/>
      <name val="Arial"/>
      <family val="2"/>
    </font>
    <font>
      <sz val="10"/>
      <color indexed="8"/>
      <name val="Arial"/>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0" fontId="29" fillId="0" borderId="0" xfId="46" applyFill="1" applyAlignment="1" applyProtection="1">
      <alignment horizontal="center" vertical="center"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ndibj.21.24@gmail.com" TargetMode="External" /><Relationship Id="rId2" Type="http://schemas.openxmlformats.org/officeDocument/2006/relationships/hyperlink" Target="mailto:cendibj.21.24@gmail.com" TargetMode="External" /></Relationships>
</file>

<file path=xl/worksheets/sheet1.xml><?xml version="1.0" encoding="utf-8"?>
<worksheet xmlns="http://schemas.openxmlformats.org/spreadsheetml/2006/main" xmlns:r="http://schemas.openxmlformats.org/officeDocument/2006/relationships">
  <dimension ref="A1:AN8"/>
  <sheetViews>
    <sheetView tabSelected="1" zoomScalePageLayoutView="0" workbookViewId="0" topLeftCell="A2">
      <selection activeCell="F21" sqref="F21"/>
    </sheetView>
  </sheetViews>
  <sheetFormatPr defaultColWidth="9.140625" defaultRowHeight="15"/>
  <cols>
    <col min="1" max="1" width="8.00390625" style="0" bestFit="1" customWidth="1"/>
    <col min="2" max="2" width="36.421875" style="0" bestFit="1" customWidth="1"/>
    <col min="3" max="3" width="38.57421875" style="0" bestFit="1" customWidth="1"/>
    <col min="4" max="4" width="19.8515625" style="0" bestFit="1" customWidth="1"/>
    <col min="5" max="5" width="27.28125" style="0" bestFit="1" customWidth="1"/>
    <col min="6" max="6" width="18.140625" style="0" bestFit="1" customWidth="1"/>
    <col min="7" max="7" width="46.7109375" style="0" bestFit="1" customWidth="1"/>
    <col min="8" max="8" width="20.28125" style="0" bestFit="1" customWidth="1"/>
    <col min="9" max="9" width="18.57421875" style="0" bestFit="1" customWidth="1"/>
    <col min="10" max="10" width="58.421875" style="0" bestFit="1" customWidth="1"/>
    <col min="11" max="11" width="60.421875" style="0" bestFit="1"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21.7109375" style="0" bestFit="1"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140625" style="0" bestFit="1" customWidth="1"/>
    <col min="38" max="38" width="17.57421875" style="0" bestFit="1" customWidth="1"/>
    <col min="39" max="39" width="20.00390625" style="0" bestFit="1" customWidth="1"/>
    <col min="40" max="40"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39" s="2" customFormat="1" ht="165.75" customHeight="1">
      <c r="A8" s="2">
        <v>2022</v>
      </c>
      <c r="B8" s="3">
        <v>44562</v>
      </c>
      <c r="C8" s="3">
        <v>44651</v>
      </c>
      <c r="D8" s="2" t="s">
        <v>192</v>
      </c>
      <c r="E8" s="2" t="s">
        <v>193</v>
      </c>
      <c r="F8" s="2" t="s">
        <v>194</v>
      </c>
      <c r="G8" s="2" t="s">
        <v>195</v>
      </c>
      <c r="H8" s="2" t="s">
        <v>196</v>
      </c>
      <c r="I8" s="2" t="s">
        <v>197</v>
      </c>
      <c r="J8" s="2" t="s">
        <v>215</v>
      </c>
      <c r="K8" s="2" t="s">
        <v>198</v>
      </c>
      <c r="L8" s="4" t="s">
        <v>199</v>
      </c>
      <c r="M8" s="2" t="s">
        <v>199</v>
      </c>
      <c r="N8" s="2" t="s">
        <v>200</v>
      </c>
      <c r="O8" s="2" t="s">
        <v>201</v>
      </c>
      <c r="P8" s="2" t="s">
        <v>202</v>
      </c>
      <c r="Q8" s="5" t="s">
        <v>203</v>
      </c>
      <c r="R8" s="2" t="s">
        <v>204</v>
      </c>
      <c r="S8" s="2" t="s">
        <v>121</v>
      </c>
      <c r="T8" s="2" t="s">
        <v>205</v>
      </c>
      <c r="U8" s="2">
        <v>1242</v>
      </c>
      <c r="V8" s="2" t="s">
        <v>206</v>
      </c>
      <c r="W8" s="2" t="s">
        <v>127</v>
      </c>
      <c r="X8" s="2" t="s">
        <v>207</v>
      </c>
      <c r="Y8" s="2">
        <v>1</v>
      </c>
      <c r="Z8" s="2" t="s">
        <v>208</v>
      </c>
      <c r="AA8" s="2">
        <v>14</v>
      </c>
      <c r="AB8" s="2" t="s">
        <v>209</v>
      </c>
      <c r="AC8" s="2">
        <v>9</v>
      </c>
      <c r="AD8" s="2" t="s">
        <v>190</v>
      </c>
      <c r="AE8" s="2">
        <v>3310</v>
      </c>
      <c r="AF8" s="2" t="s">
        <v>210</v>
      </c>
      <c r="AG8" s="2" t="s">
        <v>211</v>
      </c>
      <c r="AH8" s="5" t="s">
        <v>203</v>
      </c>
      <c r="AI8" s="2" t="s">
        <v>212</v>
      </c>
      <c r="AJ8" s="2" t="s">
        <v>213</v>
      </c>
      <c r="AK8" s="2" t="s">
        <v>214</v>
      </c>
      <c r="AL8" s="3">
        <v>44666</v>
      </c>
      <c r="AM8" s="3">
        <v>44651</v>
      </c>
    </row>
  </sheetData>
  <sheetProtection/>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display="cendibj.21.24@gmail.com"/>
    <hyperlink ref="AH8" r:id="rId2" display="cendibj.21.24@gmail.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Cesar</cp:lastModifiedBy>
  <dcterms:created xsi:type="dcterms:W3CDTF">2021-04-28T16:05:35Z</dcterms:created>
  <dcterms:modified xsi:type="dcterms:W3CDTF">2022-06-14T20:55:57Z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