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<sst xmlns="http://schemas.openxmlformats.org/spreadsheetml/2006/main" count="803" uniqueCount="477">
  <si>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</si>
  <si>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</si>
  <si>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</si>
  <si>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</si>
  <si>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</si>
  <si>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</si>
  <si>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</si>
  <si>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</si>
  <si>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</si>
  <si>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</si>
  <si>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</si>
  <si>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</si>
  <si>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</si>
  <si>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</si>
  <si>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</si>
  <si>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</si>
  <si>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</si>
  <si>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</si>
  <si>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</si>
  <si>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</si>
  <si>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</si>
  <si>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</si>
  <si>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</si>
  <si>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</si>
  <si>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</si>
  <si>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</si>
  <si>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</si>
  <si>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</si>
  <si>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</si>
  <si>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</si>
  <si>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</si>
  <si>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</si>
  <si>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</si>
  <si>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</si>
  <si>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</si>
  <si>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</si>
  <si>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</si>
  <si>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</si>
  <si>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</si>
  <si>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</si>
  <si>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</si>
  <si>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</si>
  <si>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</si>
  <si>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</si>
  <si>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</si>
  <si>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</si>
  <si>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</si>
  <si>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</si>
  <si>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</si>
  <si>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</si>
  <si>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</si>
  <si>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</si>
  <si>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</si>
  <si>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</si>
  <si>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</si>
  <si>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</si>
  <si>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</si>
  <si>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</si>
  <si>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</si>
  <si>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</si>
  <si>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</si>
  <si>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</si>
  <si>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</si>
  <si>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</si>
  <si>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</si>
  <si>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</si>
  <si>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</si>
  <si>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</si>
  <si>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</si>
  <si>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</si>
  <si>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</si>
  <si>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</si>
  <si>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</si>
  <si>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</si>
  <si>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</si>
  <si>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</si>
  <si>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</si>
  <si>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</si>
  <si>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</si>
  <si>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</si>
  <si>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</si>
  <si>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</si>
  <si>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</si>
  <si>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</si>
  <si>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</si>
  <si>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</si>
  <si>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</si>
  <si>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</si>
  <si>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</si>
  <si>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</si>
  <si>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</si>
  <si>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</si>
  <si>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</si>
  <si>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</si>
  <si>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</si>
  <si>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</si>
  <si>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</si>
  <si>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</si>
  <si>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</si>
  <si>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</si>
  <si>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</si>
  <si>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</si>
  <si>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</si>
  <si>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</si>
  <si>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</si>
  <si>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</si>
  <si>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</si>
  <si>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</si>
  <si>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</si>
  <si>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</si>
  <si>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</si>
  <si>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</si>
  <si>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</si>
  <si>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</si>
  <si>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</si>
  <si>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</si>
  <si>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</si>
  <si>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</si>
  <si>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</si>
  <si>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</si>
  <si>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</si>
  <si>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</si>
  <si>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</si>
  <si>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</si>
  <si>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</si>
  <si>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</si>
  <si>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</si>
  <si>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</si>
  <si>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</si>
  <si>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</si>
  <si>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</si>
  <si>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</si>
  <si>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</si>
  <si>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</si>
  <si>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</si>
  <si>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</si>
  <si>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</si>
  <si>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</si>
  <si>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</si>
  <si>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</si>
  <si>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</si>
  <si>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</si>
  <si>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</si>
  <si>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</si>
  <si>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</si>
  <si>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</si>
  <si>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</si>
  <si>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</si>
  <si>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</si>
  <si>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</si>
  <si>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</si>
  <si>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</si>
  <si>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</si>
  <si>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</si>
  <si>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</si>
  <si>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</si>
  <si>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</si>
  <si>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</si>
  <si>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</si>
  <si>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</si>
  <si>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</si>
  <si>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</si>
  <si>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</si>
  <si>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</si>
  <si>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</si>
  <si>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</si>
  <si>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</si>
  <si>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</si>
  <si>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</si>
  <si>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</si>
  <si>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</si>
  <si>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</si>
  <si>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</si>
  <si>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</si>
  <si>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</si>
  <si>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</si>
  <si>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</si>
  <si>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</si>
  <si>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</si>
  <si>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</si>
  <si>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</si>
  <si>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</si>
  <si>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</si>
  <si>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</si>
  <si>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</si>
  <si>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</si>
  <si>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</si>
  <si>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</si>
  <si>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</si>
  <si>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</si>
  <si>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</si>
  <si>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</si>
  <si>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</si>
  <si>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</si>
  <si>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</si>
  <si>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</si>
  <si>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</si>
  <si>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</si>
  <si>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</si>
  <si>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</si>
  <si>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</si>
  <si>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</si>
  <si>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</si>
  <si>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</si>
  <si>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</si>
  <si>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</si>
  <si>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</si>
  <si>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</si>
  <si>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</si>
  <si>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</si>
  <si>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</si>
  <si>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</si>
  <si>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</si>
  <si>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</si>
  <si>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</si>
  <si>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</si>
  <si>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</si>
  <si>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</si>
  <si>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</si>
  <si>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</si>
  <si>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</si>
  <si>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</si>
  <si>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</si>
  <si>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</si>
  <si>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</si>
  <si>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</si>
  <si>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</si>
  <si>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</si>
  <si>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</si>
  <si>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</si>
  <si>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</si>
  <si>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</si>
  <si>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</si>
  <si>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</si>
  <si>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</si>
  <si>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</si>
  <si>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</si>
  <si>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</si>
  <si>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</si>
  <si>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</si>
  <si>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</si>
  <si>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</si>
  <si>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</si>
  <si>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</si>
  <si>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</si>
  <si>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</si>
  <si>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</si>
  <si>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</si>
  <si>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</si>
  <si>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</si>
  <si>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</si>
  <si>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</si>
  <si>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</si>
  <si>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</si>
  <si>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</si>
  <si>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</si>
  <si>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</si>
  <si>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</si>
  <si>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</si>
  <si>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</si>
  <si>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</si>
  <si>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</si>
  <si>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</si>
  <si>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</si>
  <si>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</si>
  <si>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</si>
  <si>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</si>
  <si>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</si>
  <si>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</si>
  <si>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</si>
  <si>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</si>
  <si>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</si>
  <si>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</si>
  <si>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</si>
  <si>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</si>
  <si>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</si>
  <si>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</si>
  <si>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</si>
  <si>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</si>
  <si>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</si>
  <si>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</si>
  <si>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</si>
  <si>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</si>
  <si>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</si>
  <si>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</si>
  <si>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</si>
  <si>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</si>
  <si>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</si>
  <si>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</si>
  <si>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</si>
  <si>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</si>
  <si>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</si>
  <si>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</si>
  <si>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</si>
  <si>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</si>
  <si>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</si>
  <si>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</si>
  <si>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</si>
  <si>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</si>
  <si>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</si>
  <si>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</si>
  <si>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</si>
  <si>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</si>
  <si>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</si>
  <si>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</si>
  <si>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</si>
  <si>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</si>
  <si>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</si>
  <si>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</si>
  <si>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</si>
  <si>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</si>
  <si>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</si>
  <si>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</si>
  <si>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</si>
  <si>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</si>
  <si>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</si>
  <si>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</si>
  <si>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</si>
  <si>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</si>
  <si>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</si>
  <si>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</si>
  <si>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</si>
  <si>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</si>
  <si>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</si>
  <si>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</si>
  <si>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</si>
  <si>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</si>
  <si>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</si>
  <si>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</si>
  <si>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</si>
  <si>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</si>
  <si>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</si>
  <si>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</si>
  <si>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</si>
  <si>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</si>
  <si>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ABJ-LP-007-21</t>
  </si>
  <si>
    <t>ABJ-LP-008-21</t>
  </si>
  <si>
    <t>ABJ-LP-009-21</t>
  </si>
  <si>
    <t>MANTENIMIENTO Y REPARACIÓN DE INFRAESTRUCTURA URBANA (PROGRAMA JUEVES CONTIGO) EN LA ALCALDÍA BENITO JUÁREZ</t>
  </si>
  <si>
    <t>SERVICIOS PROFESIONALES PARA DAR CUMPLIMIENTO A LOS TRÁMITES NORMATIVOS Y LEGALES DE LOS PROYECTOS DE OBRA PÚBLICA DE LA ALCALDÍA BENITO JUÁREZ</t>
  </si>
  <si>
    <t>MANTENIMIENTO DEL CENTRO DE ATENCIÓN ESPECIALIZADA CASE ALBERCA OLÍMPICA, CENDIS, ALBERGUE, Y CENTROS EDUCATIVOS EN LA ALCALDÍA BENITO JUÁREZ</t>
  </si>
  <si>
    <t>LAZARO</t>
  </si>
  <si>
    <t>PADILLA</t>
  </si>
  <si>
    <t>DIAZ</t>
  </si>
  <si>
    <t>MULTINACIONALES SANTANA, S.A. DE C.V.</t>
  </si>
  <si>
    <t>KAREN PAOLA</t>
  </si>
  <si>
    <t>ZARATE</t>
  </si>
  <si>
    <t>ARTE, DISEÑO Y ARQUITECTURA VACAROM, S.A. DE C.V.</t>
  </si>
  <si>
    <t>TEPALE</t>
  </si>
  <si>
    <t>CONSTRUCTORA EINA, S.A. DE C.V.</t>
  </si>
  <si>
    <t>HUMBERTO</t>
  </si>
  <si>
    <t>HERMILO DE JESUS</t>
  </si>
  <si>
    <t>MALDONADO</t>
  </si>
  <si>
    <t>PROMOTORA DEPORTIVA CULTURAL Y DE ESPECTACULOS PDL, S.A. DE C.V.</t>
  </si>
  <si>
    <t>LEONARDO</t>
  </si>
  <si>
    <t>VEGA</t>
  </si>
  <si>
    <t>BIESTRO</t>
  </si>
  <si>
    <t>CONSTRUCTORA VARAZZE, S.A. DE C.V.</t>
  </si>
  <si>
    <t>REMASA RESISTENCIA DE MATERIALES, S.A. DE C.V.</t>
  </si>
  <si>
    <t>ZÁRATE</t>
  </si>
  <si>
    <t>MOLJO</t>
  </si>
  <si>
    <t>RIOS</t>
  </si>
  <si>
    <t>ERICK</t>
  </si>
  <si>
    <t>RODRIGUEZ</t>
  </si>
  <si>
    <t>GUDIÑO</t>
  </si>
  <si>
    <t>ISMAEL</t>
  </si>
  <si>
    <t>SEGUNDO</t>
  </si>
  <si>
    <t>MONDRAGON</t>
  </si>
  <si>
    <t>GERARDO</t>
  </si>
  <si>
    <t>GARCÍA</t>
  </si>
  <si>
    <t>MORENO</t>
  </si>
  <si>
    <t>JAVIER</t>
  </si>
  <si>
    <t>HUERTA</t>
  </si>
  <si>
    <t>TORRES</t>
  </si>
  <si>
    <t>JUD DE ESTUDIOS Y PROYECTOS</t>
  </si>
  <si>
    <t>EDGAR GIOVANNI</t>
  </si>
  <si>
    <t>BAEZ</t>
  </si>
  <si>
    <t>AGUILAR</t>
  </si>
  <si>
    <t>JUD DE CONCURSOS, CONTRATOS Y PRECIOS UNITARIOS</t>
  </si>
  <si>
    <t>CESAR AUGUSTO</t>
  </si>
  <si>
    <t>AYALA</t>
  </si>
  <si>
    <t>HERNANDEZ</t>
  </si>
  <si>
    <t>DIRECCIÓN GENERAL DE ASUNTOS JURIDICOS Y DE GOBIERNO</t>
  </si>
  <si>
    <t>ROBERTO</t>
  </si>
  <si>
    <t>ZAVALETA</t>
  </si>
  <si>
    <t>SOLIS</t>
  </si>
  <si>
    <t>JUD DE AUDITORIA OPERATIVA, ADMINISTRATIVA Y CONTROL INTERNO B</t>
  </si>
  <si>
    <t>HERMILO DE JÉSUS</t>
  </si>
  <si>
    <t>FEDERICO ANTONIO</t>
  </si>
  <si>
    <t>SALAZAR</t>
  </si>
  <si>
    <t>VAZQUEZ</t>
  </si>
  <si>
    <t>AUDITOR ANALISTA</t>
  </si>
  <si>
    <t>EDGAR ARTURO</t>
  </si>
  <si>
    <t>PERALTA</t>
  </si>
  <si>
    <t>ARROJO</t>
  </si>
  <si>
    <t>OCTAVIO</t>
  </si>
  <si>
    <t>ALVARADO</t>
  </si>
  <si>
    <t>MARQUEZ</t>
  </si>
  <si>
    <t>FRANCISCO JAVIER</t>
  </si>
  <si>
    <t>NO TIENE CONVENIO</t>
  </si>
  <si>
    <t>02CD03221274K01611111061412100O21NR0515</t>
  </si>
  <si>
    <t>02CD03221274K01611111061212100O21NR0516</t>
  </si>
  <si>
    <t>02CD03221274K01625P61061212100O21NR0127</t>
  </si>
  <si>
    <t>02CD03221274K01625P61061212100O21NR0137</t>
  </si>
  <si>
    <t>CVA080704E37</t>
  </si>
  <si>
    <t>LUIS ARMANDO</t>
  </si>
  <si>
    <t>GIL DE MUÑOZ</t>
  </si>
  <si>
    <t>FISCHER</t>
  </si>
  <si>
    <t>PROMOTORA DEPORTIVA CULTURAL Y DE ESPECTÁCULOS PDL, S.A. DE C.V.</t>
  </si>
  <si>
    <t>PDC020708G21</t>
  </si>
  <si>
    <t>CEI1109279N3</t>
  </si>
  <si>
    <t>LORENZO BARCELATA</t>
  </si>
  <si>
    <t>E</t>
  </si>
  <si>
    <t>PISO 3</t>
  </si>
  <si>
    <t>INSURGENTES SUR</t>
  </si>
  <si>
    <t>REVOLUCIÓN</t>
  </si>
  <si>
    <t>101 BIS</t>
  </si>
  <si>
    <t>GUADALUPE INN</t>
  </si>
  <si>
    <t>DEL VALLE CENTRO</t>
  </si>
  <si>
    <t>BENITO JUÁREZ</t>
  </si>
  <si>
    <t>ALVARO OBREGÓN</t>
  </si>
  <si>
    <t>NO TIENE DOMICILIO EN EL EXTRANJERO</t>
  </si>
  <si>
    <t>NO TIENE DOMICILIO EN EL EXTRAJERO</t>
  </si>
  <si>
    <t>PROPUESTA TÉCNICA Y ECONÓMICAMENTE SOLVENTE</t>
  </si>
  <si>
    <t>DIRECCIÓN GENERAL DE OBRAS, DESARROLLO Y SERVICIOS URBANOS</t>
  </si>
  <si>
    <t>ABJ-LP-007-2021</t>
  </si>
  <si>
    <t>ABJ-LP-009-2021</t>
  </si>
  <si>
    <t>ABJ-LP-008-2021</t>
  </si>
  <si>
    <t>PESOS</t>
  </si>
  <si>
    <t>TRANSACCIÓN BANCARÍA</t>
  </si>
  <si>
    <t>SERVICIOS PROFESIONALES PARA DAR CUMPLIMIENTO A LOS TRÁMITES NORMATIVOS Y LEGALES DE LOS PROYECTOS DE OBRAS PÚBICA DE LA ALCALDIA BENITO JUÁREZ</t>
  </si>
  <si>
    <t>MANTENIMIENTO DEL CENTRO DE ATENCIÓN ESPECIALIZADA CASE, ALBERCA OLÍMPICA, CENDIS, ALBERGUE Y CENTROS EDUCATIVOS EN LA ALCALDÍA BENITO JUÁREZ</t>
  </si>
  <si>
    <t>Fiscales</t>
  </si>
  <si>
    <t>COLONIAS AHORRO POSTAL, ZACAHUITZCO, PORTALES ORIENTE Y ALBERT</t>
  </si>
  <si>
    <t>MANTENIMIENTO Y REPARACIÓN DE INFRAESTRUCTURA URBANA</t>
  </si>
  <si>
    <t>SERVICIOS PROFESIONALES PARA DAR CUMPLIMIENTO A LOS TRÁMITES NORMATIVOS</t>
  </si>
  <si>
    <t>CENTRO DE ATENCIÓN ESPECIALIZADA CASE, ALBERCA OLIMPICA, CENDIS, ALBERGUE Y CENTROS EDUCATIVOS</t>
  </si>
  <si>
    <t>MANTENIMIENTO</t>
  </si>
  <si>
    <t>SUPERVISION INTERNA</t>
  </si>
  <si>
    <t>POR NATURALEZA DE LA OBRA NO SE REQUIERE OBSERVACIONES DIRIGIDAS A LA POBLACIÓN</t>
  </si>
  <si>
    <t>https://alcaldiabenitojuarez.gob.mx/documentos/DGODSU/2021_T3/121hipervinculos3t21obras/30/convo-3.pdf</t>
  </si>
  <si>
    <t>https://alcaldiabenitojuarez.gob.mx/documentos/DGODSU/2021_T3/121hipervinculos3t21obras/30/convo-4.pdf</t>
  </si>
  <si>
    <t>https://alcaldiabenitojuarez.gob.mx/documentos/DGODSU/2021_T3/121hipervinculos3t21obras/30/A-lp-007-21.pdf</t>
  </si>
  <si>
    <t>https://alcaldiabenitojuarez.gob.mx/documentos/DGODSU/2021_T3/121hipervinculos3t21obras/30/A-lp-008-21.pdf</t>
  </si>
  <si>
    <t>https://alcaldiabenitojuarez.gob.mx/documentos/DGODSU/2021_T3/121hipervinculos3t21obras/30/A-lp-009-21.pdf</t>
  </si>
  <si>
    <t>https://alcaldiabenitojuarez.gob.mx/documentos/DGODSU/2021_T3/121hipervinculos3t21obras/30/P-lp-007-21.pdf</t>
  </si>
  <si>
    <t>https://alcaldiabenitojuarez.gob.mx/documentos/DGODSU/2021_T3/121hipervinculos3t21obras/30/P-lp-008-21.pdf</t>
  </si>
  <si>
    <t>https://alcaldiabenitojuarez.gob.mx/documentos/DGODSU/2021_T3/121hipervinculos3t21obras/30/P-lp-009-21.pdf</t>
  </si>
  <si>
    <t>https://alcaldiabenitojuarez.gob.mx/documentos/DGODSU/2021_T3/121hipervinculos3t21obras/30/enproceso.pdf</t>
  </si>
  <si>
    <t>https://alcaldiabenitojuarez.gob.mx/documentos/DGODSU/2021_T3/121hipervinculos3t21obras/30/Abj-lp-007-21.pdf</t>
  </si>
  <si>
    <t>https://alcaldiabenitojuarez.gob.mx/documentos/DGODSU/2021_T3/121hipervinculos3t21obras/30/Abj-lp-008-21.pdf</t>
  </si>
  <si>
    <t>https://alcaldiabenitojuarez.gob.mx/documentos/DGODSU/2021_T3/121hipervinculos3t21obras/30/Abj-lp-009-21.pdf</t>
  </si>
  <si>
    <t>https://alcaldiabenitojuarez.gob.mx/documentos/DGODSU/2021_T3/121hipervinculos3t21obras/30/suspencion-21.pdf</t>
  </si>
  <si>
    <t>https://alcaldiabenitojuarez.gob.mx/documentos/DGODSU/2021_T3/121hipervinculos3t21obras/30/impactourb1.pdf</t>
  </si>
  <si>
    <t>https://alcaldiabenitojuarez.gob.mx/documentos/DGODSU/2021_T3/121hipervinculos3t21obras/30/impactourb2.pdf</t>
  </si>
  <si>
    <t>https://alcaldiabenitojuarez.gob.mx/documentos/DGODSU/2021_T3/121hipervinculos3t21obras/53/Avance-Obra-3t21.pdf</t>
  </si>
  <si>
    <t>https://alcaldiabenitojuarez.gob.mx/documentos/DGODSU/2021_T3/121hipervinculos3t21obras/30/obra-finiquito21.pdf</t>
  </si>
  <si>
    <t>https://alcaldiabenitojuarez.gob.mx/documentos/DGODSU/2021_T3/121hipervinculos3t21obras/30/obra-ejecucion21.pdf</t>
  </si>
  <si>
    <t>https://alcaldiabenitojuarez.gob.mx/documentos/DGODSU/2021_T3/121hipervinculos3t21obras/30/noconvenio.pdf</t>
  </si>
  <si>
    <t>http://alcaldiabenitojuarez.gob.mx/documentos/DGA/2021/Finanzas/Hipervínculo al contrato.pdf</t>
  </si>
  <si>
    <t xml:space="preserve">no se llevo a cabo procedimiento en este trimestre </t>
  </si>
  <si>
    <t>http://alcaldiabenitojuarez.gob.mx/documentos/DGA/2021/Finanzas/Hipervínculo al fallo.pdf</t>
  </si>
  <si>
    <t>http://alcaldiabenitojuarez.gob.mx/documentos/DGA/2021/Finanzas/Hipervínculo propuestas.pdf</t>
  </si>
  <si>
    <t>http://alcaldiabenitojuarez.gob.mx/documentos/DGA/2021/Finanzas/Hipervínculo dictamenes.docx.pdf</t>
  </si>
  <si>
    <t>Moneda Nacional</t>
  </si>
  <si>
    <t xml:space="preserve">Pesos </t>
  </si>
  <si>
    <t>Transferencia interbancaria</t>
  </si>
  <si>
    <t>http://alcaldiabenitojuarez.gob.mx/documentos/DGA/2021/Finanzas/Hipervínculo al comunicado de suspensión.pdf</t>
  </si>
  <si>
    <t>fiscales</t>
  </si>
  <si>
    <t>No es obra publica, ya que dicho procedimiento esta regulado por la Ley de Adquisiciones para el Distrito Federal</t>
  </si>
  <si>
    <t>http://alcaldiabenitojuarez.gob.mx/documentos/DGA/2021/Finanzas/Hipervínculo a estudios de impacto urbano y ambiental.pdf</t>
  </si>
  <si>
    <t>Sin observaciones, derivado de que este procedimiento no es obra pública y no se tiene acercamiento con el público.</t>
  </si>
  <si>
    <t>http://alcaldiabenitojuarez.gob.mx/documentos/DGA/2021/Finanzas/Hipervínculo avance fisico.pdf</t>
  </si>
  <si>
    <t>http://alcaldiabenitojuarez.gob.mx/documentos/DGA/2021/Finanzas/Hipervínculo financiero.pdf</t>
  </si>
  <si>
    <t>http://alcaldiabenitojuarez.gob.mx/documentos/DGA/2021/Finanzas/Hipervínculo fisica.pdf</t>
  </si>
  <si>
    <t>http://alcaldiabenitojuarez.gob.mx/documentos/DGA/2021/Finanzas/Hipervínculo finiquito.pdf</t>
  </si>
  <si>
    <t>DIRECCIÓN DE RECURSOS MATERIALES Y SERVICIOS GENERALES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</si>
</sst>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31" fillId="0" borderId="0" xfId="46" applyAlignment="1">
      <alignment/>
    </xf>
    <xf numFmtId="0" fontId="31" fillId="0" borderId="0" xfId="46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0" fontId="31" fillId="0" borderId="0" xfId="46" applyBorder="1" applyAlignment="1">
      <alignment horizontal="right" vertical="top"/>
    </xf>
    <xf numFmtId="0" fontId="31" fillId="0" borderId="0" xfId="46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1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DGODSU/2021_T3/121hipervinculos3t21obras/30/convo-3.pdf" TargetMode="External" /><Relationship Id="rId2" Type="http://schemas.openxmlformats.org/officeDocument/2006/relationships/hyperlink" Target="https://alcaldiabenitojuarez.gob.mx/documentos/DGODSU/2021_T3/121hipervinculos3t21obras/30/convo-3.pdf" TargetMode="External" /><Relationship Id="rId3" Type="http://schemas.openxmlformats.org/officeDocument/2006/relationships/hyperlink" Target="https://alcaldiabenitojuarez.gob.mx/documentos/DGODSU/2021_T3/121hipervinculos3t21obras/30/convo-4.pdf" TargetMode="External" /><Relationship Id="rId4" Type="http://schemas.openxmlformats.org/officeDocument/2006/relationships/hyperlink" Target="https://alcaldiabenitojuarez.gob.mx/documentos/DGODSU/2021_T3/121hipervinculos3t21obras/30/A-lp-007-21.pdf" TargetMode="External" /><Relationship Id="rId5" Type="http://schemas.openxmlformats.org/officeDocument/2006/relationships/hyperlink" Target="https://alcaldiabenitojuarez.gob.mx/documentos/DGODSU/2021_T3/121hipervinculos3t21obras/30/A-lp-008-21.pdf" TargetMode="External" /><Relationship Id="rId6" Type="http://schemas.openxmlformats.org/officeDocument/2006/relationships/hyperlink" Target="https://alcaldiabenitojuarez.gob.mx/documentos/DGODSU/2021_T3/121hipervinculos3t21obras/30/A-lp-009-21.pdf" TargetMode="External" /><Relationship Id="rId7" Type="http://schemas.openxmlformats.org/officeDocument/2006/relationships/hyperlink" Target="https://alcaldiabenitojuarez.gob.mx/documentos/DGODSU/2021_T3/121hipervinculos3t21obras/30/P-lp-007-21.pdf" TargetMode="External" /><Relationship Id="rId8" Type="http://schemas.openxmlformats.org/officeDocument/2006/relationships/hyperlink" Target="https://alcaldiabenitojuarez.gob.mx/documentos/DGODSU/2021_T3/121hipervinculos3t21obras/30/P-lp-008-21.pdf" TargetMode="External" /><Relationship Id="rId9" Type="http://schemas.openxmlformats.org/officeDocument/2006/relationships/hyperlink" Target="https://alcaldiabenitojuarez.gob.mx/documentos/DGODSU/2021_T3/121hipervinculos3t21obras/30/P-lp-009-21.pdf" TargetMode="External" /><Relationship Id="rId10" Type="http://schemas.openxmlformats.org/officeDocument/2006/relationships/hyperlink" Target="https://alcaldiabenitojuarez.gob.mx/documentos/DGODSU/2021_T3/121hipervinculos3t21obras/30/enproceso.pdf" TargetMode="External" /><Relationship Id="rId11" Type="http://schemas.openxmlformats.org/officeDocument/2006/relationships/hyperlink" Target="https://alcaldiabenitojuarez.gob.mx/documentos/DGODSU/2021_T3/121hipervinculos3t21obras/30/enproceso.pdf" TargetMode="External" /><Relationship Id="rId12" Type="http://schemas.openxmlformats.org/officeDocument/2006/relationships/hyperlink" Target="https://alcaldiabenitojuarez.gob.mx/documentos/DGODSU/2021_T3/121hipervinculos3t21obras/30/enproceso.pdf" TargetMode="External" /><Relationship Id="rId13" Type="http://schemas.openxmlformats.org/officeDocument/2006/relationships/hyperlink" Target="https://alcaldiabenitojuarez.gob.mx/documentos/DGODSU/2021_T3/121hipervinculos3t21obras/30/Abj-lp-007-21.pdf" TargetMode="External" /><Relationship Id="rId14" Type="http://schemas.openxmlformats.org/officeDocument/2006/relationships/hyperlink" Target="https://alcaldiabenitojuarez.gob.mx/documentos/DGODSU/2021_T3/121hipervinculos3t21obras/30/Abj-lp-008-21.pdf" TargetMode="External" /><Relationship Id="rId15" Type="http://schemas.openxmlformats.org/officeDocument/2006/relationships/hyperlink" Target="https://alcaldiabenitojuarez.gob.mx/documentos/DGODSU/2021_T3/121hipervinculos3t21obras/30/Abj-lp-009-21.pdf" TargetMode="External" /><Relationship Id="rId16" Type="http://schemas.openxmlformats.org/officeDocument/2006/relationships/hyperlink" Target="https://alcaldiabenitojuarez.gob.mx/documentos/DGODSU/2021_T3/121hipervinculos3t21obras/30/suspencion-21.pdf" TargetMode="External" /><Relationship Id="rId17" Type="http://schemas.openxmlformats.org/officeDocument/2006/relationships/hyperlink" Target="https://alcaldiabenitojuarez.gob.mx/documentos/DGODSU/2021_T3/121hipervinculos3t21obras/30/suspencion-21.pdf" TargetMode="External" /><Relationship Id="rId18" Type="http://schemas.openxmlformats.org/officeDocument/2006/relationships/hyperlink" Target="https://alcaldiabenitojuarez.gob.mx/documentos/DGODSU/2021_T3/121hipervinculos3t21obras/30/suspencion-21.pdf" TargetMode="External" /><Relationship Id="rId19" Type="http://schemas.openxmlformats.org/officeDocument/2006/relationships/hyperlink" Target="https://alcaldiabenitojuarez.gob.mx/documentos/DGODSU/2021_T3/121hipervinculos3t21obras/30/impactourb1.pdf" TargetMode="External" /><Relationship Id="rId20" Type="http://schemas.openxmlformats.org/officeDocument/2006/relationships/hyperlink" Target="https://alcaldiabenitojuarez.gob.mx/documentos/DGODSU/2021_T3/121hipervinculos3t21obras/30/impactourb2.pdf" TargetMode="External" /><Relationship Id="rId21" Type="http://schemas.openxmlformats.org/officeDocument/2006/relationships/hyperlink" Target="https://alcaldiabenitojuarez.gob.mx/documentos/DGODSU/2021_T3/121hipervinculos3t21obras/30/impactourb2.pdf" TargetMode="External" /><Relationship Id="rId22" Type="http://schemas.openxmlformats.org/officeDocument/2006/relationships/hyperlink" Target="https://alcaldiabenitojuarez.gob.mx/documentos/DGODSU/2021_T3/121hipervinculos3t21obras/53/Avance-Obra-3t21.pdf" TargetMode="External" /><Relationship Id="rId23" Type="http://schemas.openxmlformats.org/officeDocument/2006/relationships/hyperlink" Target="https://alcaldiabenitojuarez.gob.mx/documentos/DGODSU/2021_T3/121hipervinculos3t21obras/53/Avance-Obra-3t21.pdf" TargetMode="External" /><Relationship Id="rId24" Type="http://schemas.openxmlformats.org/officeDocument/2006/relationships/hyperlink" Target="https://alcaldiabenitojuarez.gob.mx/documentos/DGODSU/2021_T3/121hipervinculos3t21obras/53/Avance-Obra-3t21.pdf" TargetMode="External" /><Relationship Id="rId25" Type="http://schemas.openxmlformats.org/officeDocument/2006/relationships/hyperlink" Target="https://alcaldiabenitojuarez.gob.mx/documentos/DGODSU/2021_T3/121hipervinculos3t21obras/53/Avance-Obra-3t21.pdf" TargetMode="External" /><Relationship Id="rId26" Type="http://schemas.openxmlformats.org/officeDocument/2006/relationships/hyperlink" Target="https://alcaldiabenitojuarez.gob.mx/documentos/DGODSU/2021_T3/121hipervinculos3t21obras/53/Avance-Obra-3t21.pdf" TargetMode="External" /><Relationship Id="rId27" Type="http://schemas.openxmlformats.org/officeDocument/2006/relationships/hyperlink" Target="https://alcaldiabenitojuarez.gob.mx/documentos/DGODSU/2021_T3/121hipervinculos3t21obras/30/obra-finiquito21.pdf" TargetMode="External" /><Relationship Id="rId28" Type="http://schemas.openxmlformats.org/officeDocument/2006/relationships/hyperlink" Target="https://alcaldiabenitojuarez.gob.mx/documentos/DGODSU/2021_T3/121hipervinculos3t21obras/30/obra-ejecucion21.pdf" TargetMode="External" /><Relationship Id="rId29" Type="http://schemas.openxmlformats.org/officeDocument/2006/relationships/hyperlink" Target="https://alcaldiabenitojuarez.gob.mx/documentos/DGODSU/2021_T3/121hipervinculos3t21obras/30/obra-ejecucion21.pdf" TargetMode="External" /><Relationship Id="rId30" Type="http://schemas.openxmlformats.org/officeDocument/2006/relationships/hyperlink" Target="https://alcaldiabenitojuarez.gob.mx/documentos/DGODSU/2021_T3/121hipervinculos3t21obras/30/obra-finiquito21.pdf" TargetMode="External" /><Relationship Id="rId31" Type="http://schemas.openxmlformats.org/officeDocument/2006/relationships/hyperlink" Target="https://alcaldiabenitojuarez.gob.mx/documentos/DGODSU/2021_T3/121hipervinculos3t21obras/30/obra-ejecucion21.pdf" TargetMode="External" /><Relationship Id="rId32" Type="http://schemas.openxmlformats.org/officeDocument/2006/relationships/hyperlink" Target="https://alcaldiabenitojuarez.gob.mx/documentos/DGODSU/2021_T3/121hipervinculos3t21obras/30/obra-ejecucion21.pdf" TargetMode="External" /><Relationship Id="rId33" Type="http://schemas.openxmlformats.org/officeDocument/2006/relationships/hyperlink" Target="https://alcaldiabenitojuarez.gob.mx/documentos/DGODSU/2021_T3/121hipervinculos3t21obras/53/Avance-Obra-3t21.pdf" TargetMode="External" /><Relationship Id="rId34" Type="http://schemas.openxmlformats.org/officeDocument/2006/relationships/hyperlink" Target="http://alcaldiabenitojuarez.gob.mx/documentos/DGA/2021/Finanzas/Hiperv&#237;nculo%20al%20contrato.pdf" TargetMode="External" /><Relationship Id="rId35" Type="http://schemas.openxmlformats.org/officeDocument/2006/relationships/hyperlink" Target="http://alcaldiabenitojuarez.gob.mx/documentos/DGA/2021/Finanzas/Hiperv&#237;nculo%20al%20comunicado%20de%20suspensi&#243;n.pdf" TargetMode="External" /><Relationship Id="rId36" Type="http://schemas.openxmlformats.org/officeDocument/2006/relationships/hyperlink" Target="http://alcaldiabenitojuarez.gob.mx/documentos/DGA/2021/Finanzas/Hiperv&#237;nculo%20a%20estudios%20de%20impacto%20urbano%20y%20ambiental.pdf" TargetMode="External" /><Relationship Id="rId37" Type="http://schemas.openxmlformats.org/officeDocument/2006/relationships/hyperlink" Target="http://alcaldiabenitojuarez.gob.mx/documentos/DGA/2021/Finanzas/Hiperv&#237;nculo%20avance%20fisico.pdf" TargetMode="External" /><Relationship Id="rId38" Type="http://schemas.openxmlformats.org/officeDocument/2006/relationships/hyperlink" Target="http://alcaldiabenitojuarez.gob.mx/documentos/DGA/2021/Finanzas/Hiperv&#237;nculo%20financiero.pdf" TargetMode="External" /><Relationship Id="rId39" Type="http://schemas.openxmlformats.org/officeDocument/2006/relationships/hyperlink" Target="http://alcaldiabenitojuarez.gob.mx/documentos/DGA/2021/Finanzas/Hiperv&#237;nculo%20fisica.pdf" TargetMode="External" /><Relationship Id="rId40" Type="http://schemas.openxmlformats.org/officeDocument/2006/relationships/hyperlink" Target="http://alcaldiabenitojuarez.gob.mx/documentos/DGA/2021/Finanzas/Hiperv&#237;nculo%20finiquito.pdf" TargetMode="External" /><Relationship Id="rId41" Type="http://schemas.openxmlformats.org/officeDocument/2006/relationships/hyperlink" Target="http://alcaldiabenitojuarez.gob.mx/documentos/DGA/2021/Finanzas/Hiperv&#237;nculo%20al%20fallo.pdf" TargetMode="External" /><Relationship Id="rId42" Type="http://schemas.openxmlformats.org/officeDocument/2006/relationships/hyperlink" Target="http://alcaldiabenitojuarez.gob.mx/documentos/DGA/2021/Finanzas/Hiperv&#237;nculo%20propuestas.pdf" TargetMode="External" /><Relationship Id="rId43" Type="http://schemas.openxmlformats.org/officeDocument/2006/relationships/hyperlink" Target="http://alcaldiabenitojuarez.gob.mx/documentos/DGA/2021/Finanzas/Hiperv&#237;nculo%20dictamenes.docx.pdf" TargetMode="External" /><Relationship Id="rId44" Type="http://schemas.openxmlformats.org/officeDocument/2006/relationships/hyperlink" Target="http://alcaldiabenitojuarez.gob.mx/documentos/DGA/2021/Finanzas/Hiperv&#237;nculo%20al%20contrato.pdf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DGODSU/2021_T3/121hipervinculos3t21obras/30/noconvenio.pdf" TargetMode="External" /><Relationship Id="rId2" Type="http://schemas.openxmlformats.org/officeDocument/2006/relationships/hyperlink" Target="https://alcaldiabenitojuarez.gob.mx/documentos/DGODSU/2021_T3/121hipervinculos3t21obras/30/noconvenio.pdf" TargetMode="External" /><Relationship Id="rId3" Type="http://schemas.openxmlformats.org/officeDocument/2006/relationships/hyperlink" Target="https://alcaldiabenitojuarez.gob.mx/documentos/DGODSU/2021_T3/121hipervinculos3t21obras/30/noconven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"/>
  <sheetViews>
    <sheetView tabSelected="1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79" ht="15">
      <c r="A8">
        <v>2021</v>
      </c>
      <c r="B8" s="4">
        <v>44378</v>
      </c>
      <c r="C8" s="4">
        <v>44469</v>
      </c>
      <c r="D8" t="s">
        <v>177</v>
      </c>
      <c r="E8" t="s">
        <v>180</v>
      </c>
      <c r="F8" t="s">
        <v>185</v>
      </c>
      <c r="G8">
        <v>7</v>
      </c>
      <c r="H8" t="s">
        <v>335</v>
      </c>
      <c r="I8" s="6" t="s">
        <v>440</v>
      </c>
      <c r="J8" s="4">
        <v>44361</v>
      </c>
      <c r="K8" t="s">
        <v>338</v>
      </c>
      <c r="L8">
        <v>7</v>
      </c>
      <c r="M8" s="4">
        <v>44375</v>
      </c>
      <c r="N8">
        <v>7</v>
      </c>
      <c r="O8">
        <v>7</v>
      </c>
      <c r="P8" s="6" t="s">
        <v>442</v>
      </c>
      <c r="Q8" s="6" t="s">
        <v>445</v>
      </c>
      <c r="R8" s="6" t="s">
        <v>448</v>
      </c>
      <c r="S8" t="s">
        <v>350</v>
      </c>
      <c r="T8" t="s">
        <v>348</v>
      </c>
      <c r="U8" t="s">
        <v>361</v>
      </c>
      <c r="V8" t="s">
        <v>349</v>
      </c>
      <c r="W8" t="s">
        <v>410</v>
      </c>
      <c r="X8" t="s">
        <v>193</v>
      </c>
      <c r="Y8" t="s">
        <v>411</v>
      </c>
      <c r="Z8">
        <v>15</v>
      </c>
      <c r="AA8" t="s">
        <v>412</v>
      </c>
      <c r="AB8" t="s">
        <v>218</v>
      </c>
      <c r="AC8" t="s">
        <v>417</v>
      </c>
      <c r="AD8">
        <v>1</v>
      </c>
      <c r="AE8" t="s">
        <v>420</v>
      </c>
      <c r="AF8" s="5">
        <v>10</v>
      </c>
      <c r="AG8" t="s">
        <v>420</v>
      </c>
      <c r="AH8">
        <v>9</v>
      </c>
      <c r="AI8" t="s">
        <v>281</v>
      </c>
      <c r="AJ8">
        <v>1020</v>
      </c>
      <c r="AK8" t="s">
        <v>421</v>
      </c>
      <c r="AL8" t="s">
        <v>421</v>
      </c>
      <c r="AM8" t="s">
        <v>422</v>
      </c>
      <c r="AN8" t="s">
        <v>421</v>
      </c>
      <c r="AO8" t="s">
        <v>423</v>
      </c>
      <c r="AP8" t="s">
        <v>424</v>
      </c>
      <c r="AQ8" t="s">
        <v>424</v>
      </c>
      <c r="AR8" t="s">
        <v>424</v>
      </c>
      <c r="AS8" t="s">
        <v>425</v>
      </c>
      <c r="AT8" s="4">
        <v>44391</v>
      </c>
      <c r="AU8" s="4">
        <v>44393</v>
      </c>
      <c r="AV8" s="4">
        <v>44469</v>
      </c>
      <c r="AW8" s="3">
        <v>3375779.6</v>
      </c>
      <c r="AX8" s="3">
        <v>3915904.34</v>
      </c>
      <c r="AY8" s="3">
        <v>0</v>
      </c>
      <c r="AZ8">
        <v>0</v>
      </c>
      <c r="BA8" t="s">
        <v>428</v>
      </c>
      <c r="BB8" t="s">
        <v>428</v>
      </c>
      <c r="BC8" t="s">
        <v>429</v>
      </c>
      <c r="BD8" t="s">
        <v>338</v>
      </c>
      <c r="BE8" s="4">
        <v>44393</v>
      </c>
      <c r="BF8" s="4">
        <v>44469</v>
      </c>
      <c r="BG8" s="6" t="s">
        <v>449</v>
      </c>
      <c r="BH8" s="6" t="s">
        <v>452</v>
      </c>
      <c r="BI8">
        <v>7</v>
      </c>
      <c r="BJ8" t="s">
        <v>283</v>
      </c>
      <c r="BK8" t="s">
        <v>432</v>
      </c>
      <c r="BL8" t="s">
        <v>432</v>
      </c>
      <c r="BM8" t="s">
        <v>433</v>
      </c>
      <c r="BN8" t="s">
        <v>434</v>
      </c>
      <c r="BO8" s="7" t="s">
        <v>453</v>
      </c>
      <c r="BP8" t="s">
        <v>439</v>
      </c>
      <c r="BQ8" t="s">
        <v>288</v>
      </c>
      <c r="BR8" t="s">
        <v>290</v>
      </c>
      <c r="BS8">
        <v>7</v>
      </c>
      <c r="BT8" t="s">
        <v>438</v>
      </c>
      <c r="BU8" s="6" t="s">
        <v>455</v>
      </c>
      <c r="BV8" s="6" t="s">
        <v>455</v>
      </c>
      <c r="BW8" s="6" t="s">
        <v>456</v>
      </c>
      <c r="BX8" s="6" t="s">
        <v>456</v>
      </c>
      <c r="BY8" t="s">
        <v>424</v>
      </c>
      <c r="BZ8" s="4">
        <v>44484</v>
      </c>
      <c r="CA8" s="4">
        <v>44469</v>
      </c>
    </row>
    <row r="9" spans="1:79" ht="15">
      <c r="A9">
        <v>2021</v>
      </c>
      <c r="B9" s="4">
        <v>44378</v>
      </c>
      <c r="C9" s="4">
        <v>44469</v>
      </c>
      <c r="D9" t="s">
        <v>177</v>
      </c>
      <c r="E9" t="s">
        <v>180</v>
      </c>
      <c r="F9" t="s">
        <v>185</v>
      </c>
      <c r="G9">
        <v>8</v>
      </c>
      <c r="H9" t="s">
        <v>336</v>
      </c>
      <c r="I9" s="6" t="s">
        <v>440</v>
      </c>
      <c r="J9" s="4">
        <v>44361</v>
      </c>
      <c r="K9" t="s">
        <v>339</v>
      </c>
      <c r="L9">
        <v>8</v>
      </c>
      <c r="M9" s="4">
        <v>44375</v>
      </c>
      <c r="N9">
        <v>8</v>
      </c>
      <c r="O9">
        <v>8</v>
      </c>
      <c r="P9" s="6" t="s">
        <v>443</v>
      </c>
      <c r="Q9" s="6" t="s">
        <v>446</v>
      </c>
      <c r="R9" s="6" t="s">
        <v>448</v>
      </c>
      <c r="S9" t="s">
        <v>405</v>
      </c>
      <c r="T9" t="s">
        <v>406</v>
      </c>
      <c r="U9" t="s">
        <v>407</v>
      </c>
      <c r="V9" t="s">
        <v>408</v>
      </c>
      <c r="W9" t="s">
        <v>409</v>
      </c>
      <c r="X9" t="s">
        <v>212</v>
      </c>
      <c r="Y9" t="s">
        <v>414</v>
      </c>
      <c r="Z9">
        <v>826</v>
      </c>
      <c r="AA9" t="s">
        <v>413</v>
      </c>
      <c r="AB9" t="s">
        <v>218</v>
      </c>
      <c r="AC9" t="s">
        <v>418</v>
      </c>
      <c r="AD9">
        <v>1</v>
      </c>
      <c r="AE9" t="s">
        <v>419</v>
      </c>
      <c r="AF9">
        <v>14</v>
      </c>
      <c r="AG9" t="s">
        <v>419</v>
      </c>
      <c r="AH9">
        <v>9</v>
      </c>
      <c r="AI9" t="s">
        <v>281</v>
      </c>
      <c r="AJ9">
        <v>3310</v>
      </c>
      <c r="AK9" t="s">
        <v>421</v>
      </c>
      <c r="AL9" t="s">
        <v>421</v>
      </c>
      <c r="AM9" t="s">
        <v>422</v>
      </c>
      <c r="AN9" t="s">
        <v>421</v>
      </c>
      <c r="AO9" t="s">
        <v>423</v>
      </c>
      <c r="AP9" t="s">
        <v>424</v>
      </c>
      <c r="AQ9" t="s">
        <v>424</v>
      </c>
      <c r="AR9" t="s">
        <v>424</v>
      </c>
      <c r="AS9" t="s">
        <v>427</v>
      </c>
      <c r="AT9" s="4">
        <v>44391</v>
      </c>
      <c r="AU9" s="4">
        <v>44393</v>
      </c>
      <c r="AV9" s="4">
        <v>44561</v>
      </c>
      <c r="AW9" s="3">
        <v>2842429.99</v>
      </c>
      <c r="AX9" s="3">
        <v>3297218.79</v>
      </c>
      <c r="AY9" s="3">
        <v>0</v>
      </c>
      <c r="AZ9">
        <v>0</v>
      </c>
      <c r="BA9" t="s">
        <v>428</v>
      </c>
      <c r="BB9" t="s">
        <v>428</v>
      </c>
      <c r="BC9" t="s">
        <v>429</v>
      </c>
      <c r="BD9" t="s">
        <v>430</v>
      </c>
      <c r="BE9" s="4">
        <v>44393</v>
      </c>
      <c r="BF9" s="4">
        <v>44561</v>
      </c>
      <c r="BG9" s="6" t="s">
        <v>450</v>
      </c>
      <c r="BH9" s="6" t="s">
        <v>452</v>
      </c>
      <c r="BI9">
        <v>8</v>
      </c>
      <c r="BJ9" t="s">
        <v>283</v>
      </c>
      <c r="BK9" t="s">
        <v>432</v>
      </c>
      <c r="BL9" t="s">
        <v>432</v>
      </c>
      <c r="BM9" t="s">
        <v>424</v>
      </c>
      <c r="BN9" t="s">
        <v>435</v>
      </c>
      <c r="BO9" s="7" t="s">
        <v>454</v>
      </c>
      <c r="BP9" t="s">
        <v>439</v>
      </c>
      <c r="BQ9" t="s">
        <v>287</v>
      </c>
      <c r="BR9" t="s">
        <v>290</v>
      </c>
      <c r="BS9">
        <v>8</v>
      </c>
      <c r="BT9" t="s">
        <v>438</v>
      </c>
      <c r="BU9" s="6" t="s">
        <v>455</v>
      </c>
      <c r="BV9" s="6" t="s">
        <v>455</v>
      </c>
      <c r="BW9" s="6" t="s">
        <v>457</v>
      </c>
      <c r="BX9" s="6" t="s">
        <v>457</v>
      </c>
      <c r="BY9" t="s">
        <v>424</v>
      </c>
      <c r="BZ9" s="4">
        <v>44484</v>
      </c>
      <c r="CA9" s="4">
        <v>44469</v>
      </c>
    </row>
    <row r="10" spans="1:79" ht="15">
      <c r="A10">
        <v>2021</v>
      </c>
      <c r="B10" s="4">
        <v>44378</v>
      </c>
      <c r="C10" s="4">
        <v>44469</v>
      </c>
      <c r="D10" t="s">
        <v>177</v>
      </c>
      <c r="E10" t="s">
        <v>180</v>
      </c>
      <c r="F10" t="s">
        <v>185</v>
      </c>
      <c r="G10">
        <v>9</v>
      </c>
      <c r="H10" t="s">
        <v>337</v>
      </c>
      <c r="I10" s="6" t="s">
        <v>441</v>
      </c>
      <c r="J10" s="4">
        <v>44368</v>
      </c>
      <c r="K10" t="s">
        <v>340</v>
      </c>
      <c r="L10">
        <v>9</v>
      </c>
      <c r="M10" s="4">
        <v>44382</v>
      </c>
      <c r="N10">
        <v>9</v>
      </c>
      <c r="O10">
        <v>9</v>
      </c>
      <c r="P10" s="6" t="s">
        <v>444</v>
      </c>
      <c r="Q10" s="6" t="s">
        <v>447</v>
      </c>
      <c r="R10" s="6" t="s">
        <v>448</v>
      </c>
      <c r="S10" t="s">
        <v>354</v>
      </c>
      <c r="T10" t="s">
        <v>355</v>
      </c>
      <c r="U10" t="s">
        <v>356</v>
      </c>
      <c r="V10" t="s">
        <v>357</v>
      </c>
      <c r="W10" t="s">
        <v>404</v>
      </c>
      <c r="X10" t="s">
        <v>212</v>
      </c>
      <c r="Y10" t="s">
        <v>415</v>
      </c>
      <c r="Z10">
        <v>1392</v>
      </c>
      <c r="AA10" t="s">
        <v>416</v>
      </c>
      <c r="AB10" t="s">
        <v>218</v>
      </c>
      <c r="AC10" t="s">
        <v>417</v>
      </c>
      <c r="AD10">
        <v>1</v>
      </c>
      <c r="AE10" t="s">
        <v>420</v>
      </c>
      <c r="AF10" s="5">
        <v>10</v>
      </c>
      <c r="AG10" t="s">
        <v>420</v>
      </c>
      <c r="AH10">
        <v>9</v>
      </c>
      <c r="AI10" t="s">
        <v>281</v>
      </c>
      <c r="AJ10">
        <v>1020</v>
      </c>
      <c r="AK10" t="s">
        <v>421</v>
      </c>
      <c r="AL10" t="s">
        <v>421</v>
      </c>
      <c r="AM10" t="s">
        <v>422</v>
      </c>
      <c r="AN10" t="s">
        <v>421</v>
      </c>
      <c r="AO10" t="s">
        <v>423</v>
      </c>
      <c r="AP10" t="s">
        <v>424</v>
      </c>
      <c r="AQ10" t="s">
        <v>424</v>
      </c>
      <c r="AR10" t="s">
        <v>424</v>
      </c>
      <c r="AS10" t="s">
        <v>426</v>
      </c>
      <c r="AT10" s="4">
        <v>44398</v>
      </c>
      <c r="AU10" s="4">
        <v>44399</v>
      </c>
      <c r="AV10" s="4">
        <v>44561</v>
      </c>
      <c r="AW10" s="3">
        <v>18932571.89</v>
      </c>
      <c r="AX10" s="3">
        <v>21961783.39</v>
      </c>
      <c r="AY10" s="3">
        <v>0</v>
      </c>
      <c r="AZ10">
        <v>0</v>
      </c>
      <c r="BA10" t="s">
        <v>428</v>
      </c>
      <c r="BB10" t="s">
        <v>428</v>
      </c>
      <c r="BC10" t="s">
        <v>429</v>
      </c>
      <c r="BD10" t="s">
        <v>431</v>
      </c>
      <c r="BE10" s="4">
        <v>44399</v>
      </c>
      <c r="BF10" s="4">
        <v>44561</v>
      </c>
      <c r="BG10" s="6" t="s">
        <v>451</v>
      </c>
      <c r="BH10" s="6" t="s">
        <v>452</v>
      </c>
      <c r="BI10">
        <v>9</v>
      </c>
      <c r="BJ10" t="s">
        <v>283</v>
      </c>
      <c r="BK10" t="s">
        <v>283</v>
      </c>
      <c r="BL10" t="s">
        <v>283</v>
      </c>
      <c r="BM10" t="s">
        <v>436</v>
      </c>
      <c r="BN10" t="s">
        <v>437</v>
      </c>
      <c r="BO10" s="7" t="s">
        <v>454</v>
      </c>
      <c r="BP10" t="s">
        <v>439</v>
      </c>
      <c r="BQ10" t="s">
        <v>287</v>
      </c>
      <c r="BR10" t="s">
        <v>290</v>
      </c>
      <c r="BS10">
        <v>9</v>
      </c>
      <c r="BT10" t="s">
        <v>438</v>
      </c>
      <c r="BU10" s="6" t="s">
        <v>455</v>
      </c>
      <c r="BV10" s="6" t="s">
        <v>455</v>
      </c>
      <c r="BW10" s="6" t="s">
        <v>457</v>
      </c>
      <c r="BX10" s="6" t="s">
        <v>457</v>
      </c>
      <c r="BY10" t="s">
        <v>424</v>
      </c>
      <c r="BZ10" s="4">
        <v>44484</v>
      </c>
      <c r="CA10" s="4">
        <v>44469</v>
      </c>
    </row>
    <row r="11" spans="1:80" s="17" customFormat="1" ht="35.25" customHeight="1">
      <c r="A11" s="11">
        <v>2021</v>
      </c>
      <c r="B11" s="12">
        <v>44378</v>
      </c>
      <c r="C11" s="12">
        <v>44469</v>
      </c>
      <c r="D11" s="11" t="s">
        <v>179</v>
      </c>
      <c r="E11" s="11" t="s">
        <v>182</v>
      </c>
      <c r="F11" s="11" t="s">
        <v>185</v>
      </c>
      <c r="G11" s="11">
        <v>3</v>
      </c>
      <c r="H11" s="11">
        <v>0</v>
      </c>
      <c r="I11" s="13" t="s">
        <v>459</v>
      </c>
      <c r="J11" s="12">
        <v>44378</v>
      </c>
      <c r="K11" s="11" t="s">
        <v>460</v>
      </c>
      <c r="L11" s="11">
        <v>3</v>
      </c>
      <c r="M11" s="12">
        <v>44469</v>
      </c>
      <c r="N11" s="11">
        <v>3</v>
      </c>
      <c r="O11" s="11">
        <v>3</v>
      </c>
      <c r="P11" s="14" t="s">
        <v>461</v>
      </c>
      <c r="Q11" s="14" t="s">
        <v>462</v>
      </c>
      <c r="R11" s="14" t="s">
        <v>463</v>
      </c>
      <c r="S11" s="11" t="s">
        <v>460</v>
      </c>
      <c r="T11" s="11" t="s">
        <v>460</v>
      </c>
      <c r="U11" s="11" t="s">
        <v>460</v>
      </c>
      <c r="V11" s="11" t="s">
        <v>460</v>
      </c>
      <c r="W11" s="11">
        <v>0</v>
      </c>
      <c r="X11" s="11" t="s">
        <v>193</v>
      </c>
      <c r="Y11" s="11" t="s">
        <v>460</v>
      </c>
      <c r="Z11" s="11">
        <v>0</v>
      </c>
      <c r="AA11" s="11">
        <v>0</v>
      </c>
      <c r="AB11" s="11" t="s">
        <v>218</v>
      </c>
      <c r="AC11" s="11" t="s">
        <v>460</v>
      </c>
      <c r="AD11" s="11">
        <v>0</v>
      </c>
      <c r="AE11" s="11" t="s">
        <v>460</v>
      </c>
      <c r="AF11" s="11">
        <v>0</v>
      </c>
      <c r="AG11" s="11" t="s">
        <v>460</v>
      </c>
      <c r="AH11" s="11">
        <v>0</v>
      </c>
      <c r="AI11" s="11" t="s">
        <v>281</v>
      </c>
      <c r="AJ11" s="11">
        <v>0</v>
      </c>
      <c r="AK11" s="11" t="s">
        <v>460</v>
      </c>
      <c r="AL11" s="15" t="s">
        <v>460</v>
      </c>
      <c r="AM11" s="15" t="s">
        <v>460</v>
      </c>
      <c r="AN11" s="11">
        <v>0</v>
      </c>
      <c r="AO11" s="15" t="s">
        <v>460</v>
      </c>
      <c r="AP11" s="15" t="s">
        <v>460</v>
      </c>
      <c r="AQ11" s="15" t="s">
        <v>460</v>
      </c>
      <c r="AR11" s="15" t="s">
        <v>460</v>
      </c>
      <c r="AS11" s="11">
        <v>0</v>
      </c>
      <c r="AT11" s="12">
        <v>44378</v>
      </c>
      <c r="AU11" s="12">
        <v>44378</v>
      </c>
      <c r="AV11" s="12">
        <v>44469</v>
      </c>
      <c r="AW11" s="11">
        <v>0</v>
      </c>
      <c r="AX11" s="11">
        <v>0</v>
      </c>
      <c r="AY11" s="11">
        <v>0</v>
      </c>
      <c r="AZ11" s="11">
        <v>0</v>
      </c>
      <c r="BA11" s="15" t="s">
        <v>464</v>
      </c>
      <c r="BB11" s="11" t="s">
        <v>465</v>
      </c>
      <c r="BC11" s="15" t="s">
        <v>466</v>
      </c>
      <c r="BD11" s="15" t="s">
        <v>460</v>
      </c>
      <c r="BE11" s="12">
        <v>44378</v>
      </c>
      <c r="BF11" s="12">
        <v>44469</v>
      </c>
      <c r="BG11" s="14" t="s">
        <v>459</v>
      </c>
      <c r="BH11" s="14" t="s">
        <v>467</v>
      </c>
      <c r="BI11" s="11">
        <v>3</v>
      </c>
      <c r="BJ11" s="11" t="s">
        <v>284</v>
      </c>
      <c r="BK11" s="11" t="s">
        <v>468</v>
      </c>
      <c r="BL11" s="15" t="s">
        <v>460</v>
      </c>
      <c r="BM11" s="15" t="s">
        <v>469</v>
      </c>
      <c r="BN11" s="15" t="s">
        <v>469</v>
      </c>
      <c r="BO11" s="14" t="s">
        <v>470</v>
      </c>
      <c r="BP11" s="15" t="s">
        <v>471</v>
      </c>
      <c r="BQ11" s="11" t="s">
        <v>286</v>
      </c>
      <c r="BR11" s="11" t="s">
        <v>290</v>
      </c>
      <c r="BS11" s="11">
        <v>3</v>
      </c>
      <c r="BT11" s="15" t="s">
        <v>460</v>
      </c>
      <c r="BU11" s="14" t="s">
        <v>472</v>
      </c>
      <c r="BV11" s="14" t="s">
        <v>473</v>
      </c>
      <c r="BW11" s="14" t="s">
        <v>474</v>
      </c>
      <c r="BX11" s="14" t="s">
        <v>475</v>
      </c>
      <c r="BY11" s="15" t="s">
        <v>476</v>
      </c>
      <c r="BZ11" s="16">
        <v>44484</v>
      </c>
      <c r="CA11" s="16">
        <v>44469</v>
      </c>
      <c r="CB11" s="11"/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X8:X187">
      <formula1>Hidden_423</formula1>
    </dataValidation>
    <dataValidation type="list" allowBlank="1" showErrorMessage="1" sqref="AB8:AB187">
      <formula1>Hidden_527</formula1>
    </dataValidation>
    <dataValidation type="list" allowBlank="1" showErrorMessage="1" sqref="AI8:AI187">
      <formula1>Hidden_634</formula1>
    </dataValidation>
    <dataValidation type="list" allowBlank="1" showErrorMessage="1" sqref="BJ8:BJ187">
      <formula1>Hidden_761</formula1>
    </dataValidation>
    <dataValidation type="list" allowBlank="1" showErrorMessage="1" sqref="BQ8:BQ187">
      <formula1>Hidden_868</formula1>
    </dataValidation>
    <dataValidation type="list" allowBlank="1" showErrorMessage="1" sqref="BR8:BR187">
      <formula1>Hidden_969</formula1>
    </dataValidation>
  </dataValidations>
  <hyperlinks>
    <hyperlink ref="I8" r:id="rId1" display="https://alcaldiabenitojuarez.gob.mx/documentos/DGODSU/2021_T3/121hipervinculos3t21obras/30/convo-3.pdf"/>
    <hyperlink ref="I9" r:id="rId2" display="https://alcaldiabenitojuarez.gob.mx/documentos/DGODSU/2021_T3/121hipervinculos3t21obras/30/convo-3.pdf"/>
    <hyperlink ref="I10" r:id="rId3" display="https://alcaldiabenitojuarez.gob.mx/documentos/DGODSU/2021_T3/121hipervinculos3t21obras/30/convo-4.pdf"/>
    <hyperlink ref="P8" r:id="rId4" display="https://alcaldiabenitojuarez.gob.mx/documentos/DGODSU/2021_T3/121hipervinculos3t21obras/30/A-lp-007-21.pdf"/>
    <hyperlink ref="P9" r:id="rId5" display="https://alcaldiabenitojuarez.gob.mx/documentos/DGODSU/2021_T3/121hipervinculos3t21obras/30/A-lp-008-21.pdf"/>
    <hyperlink ref="P10" r:id="rId6" display="https://alcaldiabenitojuarez.gob.mx/documentos/DGODSU/2021_T3/121hipervinculos3t21obras/30/A-lp-009-21.pdf"/>
    <hyperlink ref="Q8" r:id="rId7" display="https://alcaldiabenitojuarez.gob.mx/documentos/DGODSU/2021_T3/121hipervinculos3t21obras/30/P-lp-007-21.pdf"/>
    <hyperlink ref="Q9" r:id="rId8" display="https://alcaldiabenitojuarez.gob.mx/documentos/DGODSU/2021_T3/121hipervinculos3t21obras/30/P-lp-008-21.pdf"/>
    <hyperlink ref="Q10" r:id="rId9" display="https://alcaldiabenitojuarez.gob.mx/documentos/DGODSU/2021_T3/121hipervinculos3t21obras/30/P-lp-009-21.pdf"/>
    <hyperlink ref="R8" r:id="rId10" display="https://alcaldiabenitojuarez.gob.mx/documentos/DGODSU/2021_T3/121hipervinculos3t21obras/30/enproceso.pdf"/>
    <hyperlink ref="R9" r:id="rId11" display="https://alcaldiabenitojuarez.gob.mx/documentos/DGODSU/2021_T3/121hipervinculos3t21obras/30/enproceso.pdf"/>
    <hyperlink ref="R10" r:id="rId12" display="https://alcaldiabenitojuarez.gob.mx/documentos/DGODSU/2021_T3/121hipervinculos3t21obras/30/enproceso.pdf"/>
    <hyperlink ref="BG8" r:id="rId13" display="https://alcaldiabenitojuarez.gob.mx/documentos/DGODSU/2021_T3/121hipervinculos3t21obras/30/Abj-lp-007-21.pdf"/>
    <hyperlink ref="BG9" r:id="rId14" display="https://alcaldiabenitojuarez.gob.mx/documentos/DGODSU/2021_T3/121hipervinculos3t21obras/30/Abj-lp-008-21.pdf"/>
    <hyperlink ref="BG10" r:id="rId15" display="https://alcaldiabenitojuarez.gob.mx/documentos/DGODSU/2021_T3/121hipervinculos3t21obras/30/Abj-lp-009-21.pdf"/>
    <hyperlink ref="BH8" r:id="rId16" display="https://alcaldiabenitojuarez.gob.mx/documentos/DGODSU/2021_T3/121hipervinculos3t21obras/30/suspencion-21.pdf"/>
    <hyperlink ref="BH9" r:id="rId17" display="https://alcaldiabenitojuarez.gob.mx/documentos/DGODSU/2021_T3/121hipervinculos3t21obras/30/suspencion-21.pdf"/>
    <hyperlink ref="BH10" r:id="rId18" display="https://alcaldiabenitojuarez.gob.mx/documentos/DGODSU/2021_T3/121hipervinculos3t21obras/30/suspencion-21.pdf"/>
    <hyperlink ref="BO8" r:id="rId19" display="https://alcaldiabenitojuarez.gob.mx/documentos/DGODSU/2021_T3/121hipervinculos3t21obras/30/impactourb1.pdf"/>
    <hyperlink ref="BO9" r:id="rId20" display="https://alcaldiabenitojuarez.gob.mx/documentos/DGODSU/2021_T3/121hipervinculos3t21obras/30/impactourb2.pdf"/>
    <hyperlink ref="BO10" r:id="rId21" display="https://alcaldiabenitojuarez.gob.mx/documentos/DGODSU/2021_T3/121hipervinculos3t21obras/30/impactourb2.pdf"/>
    <hyperlink ref="BU8" r:id="rId22" display="https://alcaldiabenitojuarez.gob.mx/documentos/DGODSU/2021_T3/121hipervinculos3t21obras/53/Avance-Obra-3t21.pdf"/>
    <hyperlink ref="BU9" r:id="rId23" display="https://alcaldiabenitojuarez.gob.mx/documentos/DGODSU/2021_T3/121hipervinculos3t21obras/53/Avance-Obra-3t21.pdf"/>
    <hyperlink ref="BU10" r:id="rId24" display="https://alcaldiabenitojuarez.gob.mx/documentos/DGODSU/2021_T3/121hipervinculos3t21obras/53/Avance-Obra-3t21.pdf"/>
    <hyperlink ref="BV8" r:id="rId25" display="https://alcaldiabenitojuarez.gob.mx/documentos/DGODSU/2021_T3/121hipervinculos3t21obras/53/Avance-Obra-3t21.pdf"/>
    <hyperlink ref="BV9" r:id="rId26" display="https://alcaldiabenitojuarez.gob.mx/documentos/DGODSU/2021_T3/121hipervinculos3t21obras/53/Avance-Obra-3t21.pdf"/>
    <hyperlink ref="BW8" r:id="rId27" display="https://alcaldiabenitojuarez.gob.mx/documentos/DGODSU/2021_T3/121hipervinculos3t21obras/30/obra-finiquito21.pdf"/>
    <hyperlink ref="BW9" r:id="rId28" display="https://alcaldiabenitojuarez.gob.mx/documentos/DGODSU/2021_T3/121hipervinculos3t21obras/30/obra-ejecucion21.pdf"/>
    <hyperlink ref="BW10" r:id="rId29" display="https://alcaldiabenitojuarez.gob.mx/documentos/DGODSU/2021_T3/121hipervinculos3t21obras/30/obra-ejecucion21.pdf"/>
    <hyperlink ref="BX8" r:id="rId30" display="https://alcaldiabenitojuarez.gob.mx/documentos/DGODSU/2021_T3/121hipervinculos3t21obras/30/obra-finiquito21.pdf"/>
    <hyperlink ref="BX9" r:id="rId31" display="https://alcaldiabenitojuarez.gob.mx/documentos/DGODSU/2021_T3/121hipervinculos3t21obras/30/obra-ejecucion21.pdf"/>
    <hyperlink ref="BX10" r:id="rId32" display="https://alcaldiabenitojuarez.gob.mx/documentos/DGODSU/2021_T3/121hipervinculos3t21obras/30/obra-ejecucion21.pdf"/>
    <hyperlink ref="BV10" r:id="rId33" display="https://alcaldiabenitojuarez.gob.mx/documentos/DGODSU/2021_T3/121hipervinculos3t21obras/53/Avance-Obra-3t21.pdf"/>
    <hyperlink ref="BG11" r:id="rId34" display="http://alcaldiabenitojuarez.gob.mx/documentos/DGA/2021/Finanzas/Hipervínculo al contrato.pdf"/>
    <hyperlink ref="BH11" r:id="rId35" display="http://alcaldiabenitojuarez.gob.mx/documentos/DGA/2021/Finanzas/Hipervínculo al comunicado de suspensión.pdf"/>
    <hyperlink ref="BO11" r:id="rId36" display="http://alcaldiabenitojuarez.gob.mx/documentos/DGA/2021/Finanzas/Hipervínculo a estudios de impacto urbano y ambiental.pdf"/>
    <hyperlink ref="BU11" r:id="rId37" display="http://alcaldiabenitojuarez.gob.mx/documentos/DGA/2021/Finanzas/Hipervínculo avance fisico.pdf"/>
    <hyperlink ref="BV11" r:id="rId38" display="http://alcaldiabenitojuarez.gob.mx/documentos/DGA/2021/Finanzas/Hipervínculo financiero.pdf"/>
    <hyperlink ref="BW11" r:id="rId39" display="http://alcaldiabenitojuarez.gob.mx/documentos/DGA/2021/Finanzas/Hipervínculo fisica.pdf"/>
    <hyperlink ref="BX11" r:id="rId40" display="http://alcaldiabenitojuarez.gob.mx/documentos/DGA/2021/Finanzas/Hipervínculo finiquito.pdf"/>
    <hyperlink ref="P11" r:id="rId41" display="http://alcaldiabenitojuarez.gob.mx/documentos/DGA/2021/Finanzas/Hipervínculo al fallo.pdf"/>
    <hyperlink ref="Q11" r:id="rId42" display="http://alcaldiabenitojuarez.gob.mx/documentos/DGA/2021/Finanzas/Hipervínculo propuestas.pdf"/>
    <hyperlink ref="R11" r:id="rId43" display="http://alcaldiabenitojuarez.gob.mx/documentos/DGA/2021/Finanzas/Hipervínculo dictamenes.docx.pdf"/>
    <hyperlink ref="I11" r:id="rId44" display="http://alcaldiabenitojuarez.gob.mx/documentos/DGA/2021/Finanzas/Hipervínculo al contrato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5" ht="15">
      <c r="A4">
        <v>7</v>
      </c>
      <c r="B4" t="s">
        <v>341</v>
      </c>
      <c r="C4" t="s">
        <v>342</v>
      </c>
      <c r="D4" t="s">
        <v>343</v>
      </c>
      <c r="E4" t="s">
        <v>344</v>
      </c>
    </row>
    <row r="5" spans="1:5" ht="15">
      <c r="A5">
        <v>7</v>
      </c>
      <c r="B5" t="s">
        <v>345</v>
      </c>
      <c r="C5" t="s">
        <v>346</v>
      </c>
      <c r="D5" t="s">
        <v>360</v>
      </c>
      <c r="E5" t="s">
        <v>347</v>
      </c>
    </row>
    <row r="6" spans="1:5" ht="15">
      <c r="A6">
        <v>7</v>
      </c>
      <c r="B6" t="s">
        <v>350</v>
      </c>
      <c r="C6" t="s">
        <v>348</v>
      </c>
      <c r="D6" t="s">
        <v>361</v>
      </c>
      <c r="E6" t="s">
        <v>349</v>
      </c>
    </row>
    <row r="7" spans="1:5" ht="15">
      <c r="A7">
        <v>8</v>
      </c>
      <c r="B7" t="s">
        <v>351</v>
      </c>
      <c r="C7" t="s">
        <v>352</v>
      </c>
      <c r="E7" t="s">
        <v>353</v>
      </c>
    </row>
    <row r="8" spans="1:5" ht="15">
      <c r="A8">
        <v>9</v>
      </c>
      <c r="B8" t="s">
        <v>354</v>
      </c>
      <c r="C8" t="s">
        <v>355</v>
      </c>
      <c r="D8" t="s">
        <v>356</v>
      </c>
      <c r="E8" t="s">
        <v>357</v>
      </c>
    </row>
    <row r="9" spans="1:5" ht="15">
      <c r="A9">
        <v>9</v>
      </c>
      <c r="B9" t="s">
        <v>358</v>
      </c>
      <c r="C9" t="s">
        <v>358</v>
      </c>
      <c r="D9" t="s">
        <v>358</v>
      </c>
      <c r="E9" t="s">
        <v>358</v>
      </c>
    </row>
    <row r="10" spans="1:5" ht="15">
      <c r="A10">
        <v>9</v>
      </c>
      <c r="B10" t="s">
        <v>345</v>
      </c>
      <c r="C10" t="s">
        <v>359</v>
      </c>
      <c r="D10" t="s">
        <v>360</v>
      </c>
      <c r="E10" t="s">
        <v>347</v>
      </c>
    </row>
    <row r="11" spans="1:5" ht="15">
      <c r="A11">
        <v>9</v>
      </c>
      <c r="B11" t="s">
        <v>350</v>
      </c>
      <c r="C11" t="s">
        <v>348</v>
      </c>
      <c r="D11" t="s">
        <v>361</v>
      </c>
      <c r="E11" t="s">
        <v>349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5" ht="15">
      <c r="A4">
        <v>7</v>
      </c>
      <c r="B4" t="s">
        <v>341</v>
      </c>
      <c r="C4" t="s">
        <v>342</v>
      </c>
      <c r="D4" t="s">
        <v>343</v>
      </c>
      <c r="E4" t="s">
        <v>344</v>
      </c>
    </row>
    <row r="5" spans="1:5" ht="15">
      <c r="A5">
        <v>7</v>
      </c>
      <c r="B5" t="s">
        <v>345</v>
      </c>
      <c r="C5" t="s">
        <v>346</v>
      </c>
      <c r="D5" t="s">
        <v>360</v>
      </c>
      <c r="E5" t="s">
        <v>347</v>
      </c>
    </row>
    <row r="6" spans="1:5" ht="15">
      <c r="A6">
        <v>7</v>
      </c>
      <c r="B6" t="s">
        <v>350</v>
      </c>
      <c r="C6" t="s">
        <v>348</v>
      </c>
      <c r="D6" t="s">
        <v>361</v>
      </c>
      <c r="E6" t="s">
        <v>349</v>
      </c>
    </row>
    <row r="7" spans="1:5" ht="15">
      <c r="A7">
        <v>8</v>
      </c>
      <c r="B7" t="s">
        <v>351</v>
      </c>
      <c r="C7" t="s">
        <v>352</v>
      </c>
      <c r="E7" t="s">
        <v>353</v>
      </c>
    </row>
    <row r="8" spans="1:5" ht="15">
      <c r="A8">
        <v>9</v>
      </c>
      <c r="B8" t="s">
        <v>354</v>
      </c>
      <c r="C8" t="s">
        <v>355</v>
      </c>
      <c r="D8" t="s">
        <v>356</v>
      </c>
      <c r="E8" t="s">
        <v>357</v>
      </c>
    </row>
    <row r="9" spans="1:5" ht="15">
      <c r="A9">
        <v>9</v>
      </c>
      <c r="B9" t="s">
        <v>358</v>
      </c>
      <c r="C9" t="s">
        <v>358</v>
      </c>
      <c r="D9" t="s">
        <v>358</v>
      </c>
      <c r="E9" t="s">
        <v>358</v>
      </c>
    </row>
    <row r="10" spans="1:5" ht="15">
      <c r="A10">
        <v>9</v>
      </c>
      <c r="B10" t="s">
        <v>345</v>
      </c>
      <c r="C10" t="s">
        <v>359</v>
      </c>
      <c r="D10" t="s">
        <v>360</v>
      </c>
      <c r="E10" t="s">
        <v>347</v>
      </c>
    </row>
    <row r="11" spans="1:5" ht="15">
      <c r="A11">
        <v>9</v>
      </c>
      <c r="B11" t="s">
        <v>350</v>
      </c>
      <c r="C11" t="s">
        <v>348</v>
      </c>
      <c r="D11" t="s">
        <v>361</v>
      </c>
      <c r="E11" t="s">
        <v>349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5" ht="15">
      <c r="A4">
        <v>7</v>
      </c>
      <c r="B4" t="s">
        <v>362</v>
      </c>
      <c r="C4" t="s">
        <v>363</v>
      </c>
      <c r="D4" t="s">
        <v>364</v>
      </c>
      <c r="E4" t="s">
        <v>344</v>
      </c>
    </row>
    <row r="5" spans="1:5" ht="15">
      <c r="A5">
        <v>7</v>
      </c>
      <c r="B5" t="s">
        <v>365</v>
      </c>
      <c r="C5" t="s">
        <v>366</v>
      </c>
      <c r="D5" t="s">
        <v>367</v>
      </c>
      <c r="E5" t="s">
        <v>347</v>
      </c>
    </row>
    <row r="6" spans="1:5" ht="15">
      <c r="A6">
        <v>7</v>
      </c>
      <c r="B6" t="s">
        <v>368</v>
      </c>
      <c r="C6" t="s">
        <v>369</v>
      </c>
      <c r="D6" t="s">
        <v>370</v>
      </c>
      <c r="E6" t="s">
        <v>349</v>
      </c>
    </row>
    <row r="7" spans="1:5" ht="15">
      <c r="A7">
        <v>8</v>
      </c>
      <c r="B7" t="s">
        <v>387</v>
      </c>
      <c r="C7" t="s">
        <v>352</v>
      </c>
      <c r="E7" t="s">
        <v>353</v>
      </c>
    </row>
    <row r="8" spans="1:5" ht="15">
      <c r="A8">
        <v>9</v>
      </c>
      <c r="B8" t="s">
        <v>357</v>
      </c>
      <c r="C8" t="s">
        <v>357</v>
      </c>
      <c r="D8" t="s">
        <v>357</v>
      </c>
      <c r="E8" t="s">
        <v>357</v>
      </c>
    </row>
    <row r="9" spans="1:5" ht="15">
      <c r="A9">
        <v>9</v>
      </c>
      <c r="B9" t="s">
        <v>392</v>
      </c>
      <c r="C9" t="s">
        <v>393</v>
      </c>
      <c r="D9" t="s">
        <v>394</v>
      </c>
      <c r="E9" t="s">
        <v>358</v>
      </c>
    </row>
    <row r="10" spans="1:5" ht="15">
      <c r="A10">
        <v>9</v>
      </c>
      <c r="B10" t="s">
        <v>365</v>
      </c>
      <c r="C10" t="s">
        <v>366</v>
      </c>
      <c r="D10" t="s">
        <v>367</v>
      </c>
      <c r="E10" t="s">
        <v>347</v>
      </c>
    </row>
    <row r="11" spans="1:5" ht="15">
      <c r="A11">
        <v>9</v>
      </c>
      <c r="B11" t="s">
        <v>395</v>
      </c>
      <c r="C11" t="s">
        <v>396</v>
      </c>
      <c r="D11" t="s">
        <v>397</v>
      </c>
      <c r="E11" t="s">
        <v>349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7</v>
      </c>
      <c r="B4" t="s">
        <v>371</v>
      </c>
      <c r="C4" t="s">
        <v>372</v>
      </c>
      <c r="D4" t="s">
        <v>373</v>
      </c>
      <c r="F4" t="s">
        <v>374</v>
      </c>
    </row>
    <row r="5" spans="1:6" ht="15">
      <c r="A5">
        <v>7</v>
      </c>
      <c r="B5" t="s">
        <v>375</v>
      </c>
      <c r="C5" t="s">
        <v>376</v>
      </c>
      <c r="D5" t="s">
        <v>377</v>
      </c>
      <c r="F5" t="s">
        <v>378</v>
      </c>
    </row>
    <row r="6" spans="1:6" ht="15">
      <c r="A6">
        <v>7</v>
      </c>
      <c r="B6" t="s">
        <v>379</v>
      </c>
      <c r="C6" t="s">
        <v>380</v>
      </c>
      <c r="D6" t="s">
        <v>381</v>
      </c>
      <c r="F6" t="s">
        <v>382</v>
      </c>
    </row>
    <row r="7" spans="1:6" ht="15">
      <c r="A7">
        <v>7</v>
      </c>
      <c r="B7" t="s">
        <v>383</v>
      </c>
      <c r="C7" t="s">
        <v>384</v>
      </c>
      <c r="D7" t="s">
        <v>385</v>
      </c>
      <c r="F7" t="s">
        <v>386</v>
      </c>
    </row>
    <row r="8" spans="1:6" ht="15">
      <c r="A8">
        <v>8</v>
      </c>
      <c r="B8" t="s">
        <v>371</v>
      </c>
      <c r="C8" t="s">
        <v>372</v>
      </c>
      <c r="D8" t="s">
        <v>373</v>
      </c>
      <c r="F8" t="s">
        <v>374</v>
      </c>
    </row>
    <row r="9" spans="1:6" ht="15">
      <c r="A9">
        <v>8</v>
      </c>
      <c r="B9" t="s">
        <v>375</v>
      </c>
      <c r="C9" t="s">
        <v>376</v>
      </c>
      <c r="D9" t="s">
        <v>377</v>
      </c>
      <c r="F9" t="s">
        <v>378</v>
      </c>
    </row>
    <row r="10" spans="1:6" ht="15">
      <c r="A10">
        <v>8</v>
      </c>
      <c r="B10" t="s">
        <v>379</v>
      </c>
      <c r="C10" t="s">
        <v>380</v>
      </c>
      <c r="D10" t="s">
        <v>381</v>
      </c>
      <c r="F10" t="s">
        <v>382</v>
      </c>
    </row>
    <row r="11" spans="1:6" ht="15">
      <c r="A11">
        <v>8</v>
      </c>
      <c r="B11" t="s">
        <v>388</v>
      </c>
      <c r="C11" t="s">
        <v>389</v>
      </c>
      <c r="D11" t="s">
        <v>390</v>
      </c>
      <c r="F11" t="s">
        <v>391</v>
      </c>
    </row>
    <row r="12" spans="1:6" ht="15">
      <c r="A12">
        <v>9</v>
      </c>
      <c r="B12" t="s">
        <v>375</v>
      </c>
      <c r="C12" t="s">
        <v>376</v>
      </c>
      <c r="D12" t="s">
        <v>377</v>
      </c>
      <c r="F12" t="s">
        <v>378</v>
      </c>
    </row>
    <row r="13" spans="1:6" ht="15">
      <c r="A13">
        <v>9</v>
      </c>
      <c r="B13" t="s">
        <v>398</v>
      </c>
      <c r="C13" t="s">
        <v>372</v>
      </c>
      <c r="D13" t="s">
        <v>373</v>
      </c>
      <c r="F13" t="s">
        <v>374</v>
      </c>
    </row>
    <row r="14" spans="1:6" ht="15">
      <c r="A14">
        <v>9</v>
      </c>
      <c r="B14" t="s">
        <v>379</v>
      </c>
      <c r="C14" t="s">
        <v>380</v>
      </c>
      <c r="D14" t="s">
        <v>381</v>
      </c>
      <c r="F14" t="s">
        <v>382</v>
      </c>
    </row>
    <row r="15" spans="1:6" ht="15">
      <c r="A15">
        <v>9</v>
      </c>
      <c r="B15" t="s">
        <v>388</v>
      </c>
      <c r="C15" t="s">
        <v>389</v>
      </c>
      <c r="D15" t="s">
        <v>390</v>
      </c>
      <c r="F15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7</v>
      </c>
      <c r="B4" t="s">
        <v>400</v>
      </c>
    </row>
    <row r="5" spans="1:2" ht="15">
      <c r="A5">
        <v>8</v>
      </c>
      <c r="B5" t="s">
        <v>401</v>
      </c>
    </row>
    <row r="6" spans="1:2" ht="15">
      <c r="A6">
        <v>9</v>
      </c>
      <c r="B6" t="s">
        <v>402</v>
      </c>
    </row>
    <row r="7" spans="1:2" ht="15">
      <c r="A7">
        <v>9</v>
      </c>
      <c r="B7" t="s">
        <v>403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7</v>
      </c>
      <c r="B4" t="s">
        <v>399</v>
      </c>
      <c r="C4" t="s">
        <v>399</v>
      </c>
      <c r="E4" s="6" t="s">
        <v>458</v>
      </c>
    </row>
    <row r="5" spans="1:5" ht="15">
      <c r="A5">
        <v>8</v>
      </c>
      <c r="B5" t="s">
        <v>399</v>
      </c>
      <c r="C5" t="s">
        <v>399</v>
      </c>
      <c r="E5" s="6" t="s">
        <v>458</v>
      </c>
    </row>
    <row r="6" spans="1:5" ht="15">
      <c r="A6">
        <v>9</v>
      </c>
      <c r="B6" t="s">
        <v>399</v>
      </c>
      <c r="C6" t="s">
        <v>399</v>
      </c>
      <c r="E6" s="6" t="s">
        <v>458</v>
      </c>
    </row>
  </sheetData>
  <sheetProtection/>
  <hyperlinks>
    <hyperlink ref="E4" r:id="rId1" display="https://alcaldiabenitojuarez.gob.mx/documentos/DGODSU/2021_T3/121hipervinculos3t21obras/30/noconvenio.pdf"/>
    <hyperlink ref="E5" r:id="rId2" display="https://alcaldiabenitojuarez.gob.mx/documentos/DGODSU/2021_T3/121hipervinculos3t21obras/30/noconvenio.pdf"/>
    <hyperlink ref="E6" r:id="rId3" display="https://alcaldiabenitojuarez.gob.mx/documentos/DGODSU/2021_T3/121hipervinculos3t21obras/30/noconveni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2021-09-07T17:05:47Z</dcterms:created>
  <dcterms:modified xsi:type="dcterms:W3CDTF">2022-04-27T15:50:26Z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