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<sst xmlns="http://schemas.openxmlformats.org/spreadsheetml/2006/main" count="200" uniqueCount="114">
  <si>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</si>
  <si>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</si>
  <si>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</si>
  <si>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</si>
  <si>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</si>
  <si>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</si>
  <si>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</si>
  <si>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</si>
  <si>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</si>
  <si>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</si>
  <si>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</si>
  <si>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</si>
  <si>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</si>
  <si>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</si>
  <si>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</si>
  <si>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</si>
  <si>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</si>
  <si>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</si>
  <si>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</si>
  <si>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</si>
  <si>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</si>
  <si>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</si>
  <si>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</si>
  <si>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</si>
  <si>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</si>
  <si>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</si>
  <si>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</si>
  <si>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</si>
  <si>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</si>
  <si>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</si>
  <si>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</si>
  <si>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</si>
  <si>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</si>
  <si>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</si>
  <si>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</si>
  <si>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</si>
  <si>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</si>
  <si>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</si>
  <si>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</si>
  <si>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</si>
  <si>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</si>
  <si>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</si>
  <si>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</si>
  <si>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</si>
  <si>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</si>
  <si>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</si>
  <si>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</si>
  <si>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</si>
  <si>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</si>
  <si>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</si>
  <si>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</si>
  <si>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</si>
  <si>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</si>
  <si>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</si>
  <si>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</si>
  <si>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</si>
  <si>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</si>
  <si>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</si>
  <si>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</si>
  <si>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</si>
  <si>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</si>
  <si>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</si>
  <si>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</si>
  <si>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</si>
  <si>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</si>
  <si>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</si>
  <si>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</si>
  <si>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</si>
  <si>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</si>
  <si>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</si>
  <si>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</si>
  <si>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</si>
  <si>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Programas Ambientales</t>
  </si>
  <si>
    <t>Cuidar, mantener y proteger las Áreas Vedes</t>
  </si>
  <si>
    <t>los recursos son aportados por los adoptantes (particulares)</t>
  </si>
  <si>
    <t>HERNANDEZ</t>
  </si>
  <si>
    <t>MARTÍN PEDRO</t>
  </si>
  <si>
    <t xml:space="preserve">CASTAÑEDA </t>
  </si>
  <si>
    <t>CARRIÓN</t>
  </si>
  <si>
    <t>TAYIRA TRAVEL, S. A. DE C. V.</t>
  </si>
  <si>
    <t xml:space="preserve">JORGE CUITLAHUAC </t>
  </si>
  <si>
    <t>ESCAMILLA</t>
  </si>
  <si>
    <t>VIAJES PREMIER S. A.</t>
  </si>
  <si>
    <t>GRACIELA</t>
  </si>
  <si>
    <t>RESENDIZ</t>
  </si>
  <si>
    <t>CABALLERO</t>
  </si>
  <si>
    <t>CARLOS ALBERTO</t>
  </si>
  <si>
    <t xml:space="preserve">CAZARÍN </t>
  </si>
  <si>
    <t>BARRIENTOS</t>
  </si>
  <si>
    <t>MARÍA DE LA LUZ</t>
  </si>
  <si>
    <t xml:space="preserve">JACOME </t>
  </si>
  <si>
    <t>VALVERDE</t>
  </si>
  <si>
    <t>MARÍA TERESA YOHALINE</t>
  </si>
  <si>
    <t>MALDONADO</t>
  </si>
  <si>
    <t>VERGARA</t>
  </si>
  <si>
    <t>PERSONA FISICA</t>
  </si>
  <si>
    <t>NORMA LETICIA</t>
  </si>
  <si>
    <t>PINEDA</t>
  </si>
  <si>
    <t>DIAZ</t>
  </si>
  <si>
    <t>AXIS LAC S. A. DE C. V.</t>
  </si>
  <si>
    <t>https://alcaldiabenitojuarez.gob.mx/documentos/DGODSU/2021_t4/121_XXXV/Anexo_A121Fr35_programas_ambientales/PA012021.pdf</t>
  </si>
  <si>
    <t>https://alcaldiabenitojuarez.gob.mx/documentos/DGODSU/2021_t4/121_XXXV/Anexo_A121Fr35_programas_ambientales/PA022021.pdf</t>
  </si>
  <si>
    <t>https://alcaldiabenitojuarez.gob.mx/documentos/DGODSU/2021_t4/121_XXXV/Anexo_A121Fr35_programas_ambientales/PA032021.pdf</t>
  </si>
  <si>
    <t>https://alcaldiabenitojuarez.gob.mx/documentos/DGODSU/2021_t4/121_XXXV/Anexo_A121Fr35_programas_ambientales/PA042021.pdf</t>
  </si>
  <si>
    <t>https://alcaldiabenitojuarez.gob.mx/documentos/DGODSU/2021_t4/121_XXXV/Anexo_A121Fr35_programas_ambientales/pa052021.pdf</t>
  </si>
  <si>
    <t>https://alcaldiabenitojuarez.gob.mx/documentos/DGODSU/2021_t4/121_XXXV/Anexo_A121Fr35_programas_ambientales/PA062021.pdf</t>
  </si>
  <si>
    <t>https://alcaldiabenitojuarez.gob.mx/documentos/DGODSU/2021_t4/121_XXXV/Anexo_A121Fr35_programas_ambientales/PA072021.pdf</t>
  </si>
  <si>
    <t>En este trimestre la Dirección Ejecutiva de Servicios Urbanos no celebro Convenios</t>
  </si>
  <si>
    <t>Unidad Departamental de Limpia y Recolección de Residuos Sólidos</t>
  </si>
  <si>
    <t>http://alcaldiabenitojuarez.gob.mx/documentos/DGODSU/4TrimDesUrbano/121 XXXV/Guia/NOTA_ACLARATORIADGSU.pdf</t>
  </si>
  <si>
    <t>Durante este trimestre no se generó información ya que la Alcaldía Benito Juarez no cuenta con un consejo consultivo</t>
  </si>
  <si>
    <t>COORDINACIÓN DE SEGURIDAD CIUDADANA Y PREVENCION DEL DELITO</t>
  </si>
  <si>
    <t>Durante este trimestre no se generó información ya que la Alcaldía Benito Juarez no cuenta con un consejo consultivo1</t>
  </si>
  <si>
    <t xml:space="preserve">https://alcaldiabenitojuarez.gob.mx/documentos/DGPDP/2021_t4/A121-Fr35.pdf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</si>
</sst>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1" fillId="0" borderId="0" xfId="46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1" fillId="0" borderId="0" xfId="46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ODSU/2021_t4/121_XXXV/Anexo_A121Fr35_programas_ambientales/PA012021.pdf" TargetMode="External" /><Relationship Id="rId2" Type="http://schemas.openxmlformats.org/officeDocument/2006/relationships/hyperlink" Target="https://alcaldiabenitojuarez.gob.mx/documentos/DGODSU/2021_t4/121_XXXV/Anexo_A121Fr35_programas_ambientales/PA012021.pdf" TargetMode="External" /><Relationship Id="rId3" Type="http://schemas.openxmlformats.org/officeDocument/2006/relationships/hyperlink" Target="https://alcaldiabenitojuarez.gob.mx/documentos/DGODSU/2021_t4/121_XXXV/Anexo_A121Fr35_programas_ambientales/" TargetMode="External" /><Relationship Id="rId4" Type="http://schemas.openxmlformats.org/officeDocument/2006/relationships/hyperlink" Target="https://alcaldiabenitojuarez.gob.mx/documentos/DGODSU/2021_t4/121_XXXV/Anexo_A121Fr35_programas_ambientales/" TargetMode="External" /><Relationship Id="rId5" Type="http://schemas.openxmlformats.org/officeDocument/2006/relationships/hyperlink" Target="https://alcaldiabenitojuarez.gob.mx/documentos/DGODSU/2021_t4/121_XXXV/Anexo_A121Fr35_programas_ambientales/" TargetMode="External" /><Relationship Id="rId6" Type="http://schemas.openxmlformats.org/officeDocument/2006/relationships/hyperlink" Target="https://alcaldiabenitojuarez.gob.mx/documentos/DGODSU/2021_t4/121_XXXV/Anexo_A121Fr35_programas_ambientales/" TargetMode="External" /><Relationship Id="rId7" Type="http://schemas.openxmlformats.org/officeDocument/2006/relationships/hyperlink" Target="https://alcaldiabenitojuarez.gob.mx/documentos/DGODSU/2021_t4/121_XXXV/Anexo_A121Fr35_programas_ambientales/" TargetMode="External" /><Relationship Id="rId8" Type="http://schemas.openxmlformats.org/officeDocument/2006/relationships/hyperlink" Target="https://alcaldiabenitojuarez.gob.mx/documentos/DGODSU/2021_t4/121_XXXV/Anexo_A121Fr35_programas_ambientales/" TargetMode="External" /><Relationship Id="rId9" Type="http://schemas.openxmlformats.org/officeDocument/2006/relationships/hyperlink" Target="https://alcaldiabenitojuarez.gob.mx/documentos/DGODSU/2021_t4/121_XXXV/Anexo_A121Fr35_programas_ambientales/" TargetMode="External" /><Relationship Id="rId10" Type="http://schemas.openxmlformats.org/officeDocument/2006/relationships/hyperlink" Target="https://alcaldiabenitojuarez.gob.mx/documentos/DGODSU/2021_t4/121_XXXV/Anexo_A121Fr35_programas_ambientales/" TargetMode="External" /><Relationship Id="rId11" Type="http://schemas.openxmlformats.org/officeDocument/2006/relationships/hyperlink" Target="https://alcaldiabenitojuarez.gob.mx/documentos/DGODSU/2021_t4/121_XXXV/Anexo_A121Fr35_programas_ambientales/" TargetMode="External" /><Relationship Id="rId12" Type="http://schemas.openxmlformats.org/officeDocument/2006/relationships/hyperlink" Target="https://alcaldiabenitojuarez.gob.mx/documentos/DGODSU/2021_t4/121_XXXV/Anexo_A121Fr35_programas_ambientales/" TargetMode="External" /><Relationship Id="rId13" Type="http://schemas.openxmlformats.org/officeDocument/2006/relationships/hyperlink" Target="https://alcaldiabenitojuarez.gob.mx/documentos/DGODSU/2021_t4/121_XXXV/Anexo_A121Fr35_programas_ambientales/" TargetMode="External" /><Relationship Id="rId14" Type="http://schemas.openxmlformats.org/officeDocument/2006/relationships/hyperlink" Target="https://alcaldiabenitojuarez.gob.mx/documentos/DGODSU/2021_t4/121_XXXV/Anexo_A121Fr35_programas_ambientales/" TargetMode="External" /><Relationship Id="rId15" Type="http://schemas.openxmlformats.org/officeDocument/2006/relationships/hyperlink" Target="http://alcaldiabenitojuarez.gob.mx/documentos/DGODSU/4TrimDesUrbano/121%20XXXV/Guia/A121Fr35_Convenios-de-coordin.xlsx" TargetMode="External" /><Relationship Id="rId16" Type="http://schemas.openxmlformats.org/officeDocument/2006/relationships/hyperlink" Target="http://alcaldiabenitojuarez.gob.mx/documentos/DGODSU/4TrimDesUrbano/121%20XXXV/Guia/A121Fr35_Convenios-de-coordin.xlsx" TargetMode="External" /><Relationship Id="rId17" Type="http://schemas.openxmlformats.org/officeDocument/2006/relationships/hyperlink" Target="https://alcaldiabenitojuarez.gob.mx/documentos/DGPDP/2021_t4/A121-Fr35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2">
      <selection activeCell="D17" sqref="D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5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s="5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2021</v>
      </c>
      <c r="B8" s="3">
        <v>44470</v>
      </c>
      <c r="C8" s="3">
        <v>44561</v>
      </c>
      <c r="D8" t="s">
        <v>56</v>
      </c>
      <c r="E8" t="s">
        <v>71</v>
      </c>
      <c r="F8" s="3">
        <v>44515</v>
      </c>
      <c r="G8" t="s">
        <v>72</v>
      </c>
      <c r="H8" s="7">
        <v>1</v>
      </c>
      <c r="I8" t="s">
        <v>73</v>
      </c>
      <c r="J8" t="s">
        <v>74</v>
      </c>
      <c r="K8" t="s">
        <v>74</v>
      </c>
      <c r="L8" s="3">
        <v>44515</v>
      </c>
      <c r="M8" s="3">
        <v>44880</v>
      </c>
      <c r="N8" s="3">
        <v>44880</v>
      </c>
      <c r="O8" s="10" t="s">
        <v>100</v>
      </c>
      <c r="P8" s="10" t="s">
        <v>100</v>
      </c>
      <c r="Q8" t="s">
        <v>72</v>
      </c>
      <c r="R8" s="3">
        <v>44571</v>
      </c>
      <c r="S8" s="3">
        <v>44561</v>
      </c>
    </row>
    <row r="9" spans="1:19" ht="15">
      <c r="A9" s="8">
        <v>2021</v>
      </c>
      <c r="B9" s="3">
        <v>44470</v>
      </c>
      <c r="C9" s="3">
        <v>44561</v>
      </c>
      <c r="D9" s="8" t="s">
        <v>56</v>
      </c>
      <c r="E9" s="8" t="s">
        <v>71</v>
      </c>
      <c r="F9" s="3">
        <v>44515</v>
      </c>
      <c r="G9" s="8" t="s">
        <v>72</v>
      </c>
      <c r="H9" s="7">
        <v>2</v>
      </c>
      <c r="I9" s="8" t="s">
        <v>73</v>
      </c>
      <c r="J9" s="8" t="s">
        <v>74</v>
      </c>
      <c r="K9" s="8" t="s">
        <v>74</v>
      </c>
      <c r="L9" s="3">
        <v>44515</v>
      </c>
      <c r="M9" s="3">
        <v>44880</v>
      </c>
      <c r="N9" s="3">
        <v>44880</v>
      </c>
      <c r="O9" s="10" t="s">
        <v>101</v>
      </c>
      <c r="P9" s="10" t="s">
        <v>101</v>
      </c>
      <c r="Q9" s="8" t="s">
        <v>72</v>
      </c>
      <c r="R9" s="3">
        <v>44571</v>
      </c>
      <c r="S9" s="3">
        <v>44561</v>
      </c>
    </row>
    <row r="10" spans="1:19" ht="15">
      <c r="A10" s="8">
        <v>2021</v>
      </c>
      <c r="B10" s="3">
        <v>44470</v>
      </c>
      <c r="C10" s="3">
        <v>44561</v>
      </c>
      <c r="D10" s="8" t="s">
        <v>56</v>
      </c>
      <c r="E10" s="8" t="s">
        <v>71</v>
      </c>
      <c r="F10" s="3">
        <v>44515</v>
      </c>
      <c r="G10" s="8" t="s">
        <v>72</v>
      </c>
      <c r="H10" s="7">
        <v>3</v>
      </c>
      <c r="I10" s="8" t="s">
        <v>73</v>
      </c>
      <c r="J10" s="8" t="s">
        <v>74</v>
      </c>
      <c r="K10" s="8" t="s">
        <v>74</v>
      </c>
      <c r="L10" s="3">
        <v>44515</v>
      </c>
      <c r="M10" s="3">
        <v>44880</v>
      </c>
      <c r="N10" s="3">
        <v>44880</v>
      </c>
      <c r="O10" s="10" t="s">
        <v>102</v>
      </c>
      <c r="P10" s="10" t="s">
        <v>102</v>
      </c>
      <c r="Q10" s="8" t="s">
        <v>72</v>
      </c>
      <c r="R10" s="3">
        <v>44571</v>
      </c>
      <c r="S10" s="3">
        <v>44561</v>
      </c>
    </row>
    <row r="11" spans="1:19" ht="15">
      <c r="A11" s="8">
        <v>2021</v>
      </c>
      <c r="B11" s="3">
        <v>44470</v>
      </c>
      <c r="C11" s="3">
        <v>44561</v>
      </c>
      <c r="D11" s="8" t="s">
        <v>56</v>
      </c>
      <c r="E11" s="8" t="s">
        <v>71</v>
      </c>
      <c r="F11" s="3">
        <v>44515</v>
      </c>
      <c r="G11" s="8" t="s">
        <v>72</v>
      </c>
      <c r="H11" s="7">
        <v>4</v>
      </c>
      <c r="I11" s="8" t="s">
        <v>73</v>
      </c>
      <c r="J11" s="8" t="s">
        <v>74</v>
      </c>
      <c r="K11" s="8" t="s">
        <v>74</v>
      </c>
      <c r="L11" s="3">
        <v>44515</v>
      </c>
      <c r="M11" s="3">
        <v>44880</v>
      </c>
      <c r="N11" s="3">
        <v>44880</v>
      </c>
      <c r="O11" s="10" t="s">
        <v>103</v>
      </c>
      <c r="P11" s="10" t="s">
        <v>103</v>
      </c>
      <c r="Q11" s="8" t="s">
        <v>72</v>
      </c>
      <c r="R11" s="3">
        <v>44571</v>
      </c>
      <c r="S11" s="3">
        <v>44561</v>
      </c>
    </row>
    <row r="12" spans="1:19" ht="15">
      <c r="A12" s="8">
        <v>2021</v>
      </c>
      <c r="B12" s="3">
        <v>44470</v>
      </c>
      <c r="C12" s="3">
        <v>44561</v>
      </c>
      <c r="D12" s="8" t="s">
        <v>56</v>
      </c>
      <c r="E12" s="8" t="s">
        <v>71</v>
      </c>
      <c r="F12" s="3">
        <v>44545</v>
      </c>
      <c r="G12" s="8" t="s">
        <v>72</v>
      </c>
      <c r="H12" s="7">
        <v>5</v>
      </c>
      <c r="I12" s="8" t="s">
        <v>73</v>
      </c>
      <c r="J12" s="8" t="s">
        <v>74</v>
      </c>
      <c r="K12" s="8" t="s">
        <v>74</v>
      </c>
      <c r="L12" s="3">
        <v>44545</v>
      </c>
      <c r="M12" s="3">
        <v>44910</v>
      </c>
      <c r="N12" s="3">
        <v>44880</v>
      </c>
      <c r="O12" s="10" t="s">
        <v>104</v>
      </c>
      <c r="P12" s="10" t="s">
        <v>104</v>
      </c>
      <c r="Q12" s="8" t="s">
        <v>72</v>
      </c>
      <c r="R12" s="3">
        <v>44571</v>
      </c>
      <c r="S12" s="3">
        <v>44561</v>
      </c>
    </row>
    <row r="13" spans="1:19" ht="15">
      <c r="A13" s="8">
        <v>2021</v>
      </c>
      <c r="B13" s="3">
        <v>44470</v>
      </c>
      <c r="C13" s="3">
        <v>44561</v>
      </c>
      <c r="D13" s="8" t="s">
        <v>56</v>
      </c>
      <c r="E13" s="8" t="s">
        <v>71</v>
      </c>
      <c r="F13" s="3">
        <v>44515</v>
      </c>
      <c r="G13" s="8" t="s">
        <v>72</v>
      </c>
      <c r="H13" s="7">
        <v>6</v>
      </c>
      <c r="I13" s="8" t="s">
        <v>73</v>
      </c>
      <c r="J13" s="8" t="s">
        <v>74</v>
      </c>
      <c r="K13" s="8" t="s">
        <v>74</v>
      </c>
      <c r="L13" s="3">
        <v>44515</v>
      </c>
      <c r="M13" s="3">
        <v>44880</v>
      </c>
      <c r="N13" s="3">
        <v>44880</v>
      </c>
      <c r="O13" s="10" t="s">
        <v>105</v>
      </c>
      <c r="P13" s="10" t="s">
        <v>105</v>
      </c>
      <c r="Q13" s="8" t="s">
        <v>72</v>
      </c>
      <c r="R13" s="3">
        <v>44571</v>
      </c>
      <c r="S13" s="3">
        <v>44561</v>
      </c>
    </row>
    <row r="14" spans="1:19" ht="15">
      <c r="A14" s="8">
        <v>2021</v>
      </c>
      <c r="B14" s="3">
        <v>44470</v>
      </c>
      <c r="C14" s="3">
        <v>44561</v>
      </c>
      <c r="D14" s="8" t="s">
        <v>56</v>
      </c>
      <c r="E14" s="8" t="s">
        <v>71</v>
      </c>
      <c r="F14" s="3">
        <v>44515</v>
      </c>
      <c r="G14" s="8" t="s">
        <v>72</v>
      </c>
      <c r="H14" s="7">
        <v>7</v>
      </c>
      <c r="I14" s="8" t="s">
        <v>73</v>
      </c>
      <c r="J14" s="8" t="s">
        <v>74</v>
      </c>
      <c r="K14" s="8" t="s">
        <v>74</v>
      </c>
      <c r="L14" s="3">
        <v>44515</v>
      </c>
      <c r="M14" s="3">
        <v>44880</v>
      </c>
      <c r="N14" s="3">
        <v>44880</v>
      </c>
      <c r="O14" s="10" t="s">
        <v>106</v>
      </c>
      <c r="P14" s="10" t="s">
        <v>106</v>
      </c>
      <c r="Q14" s="8" t="s">
        <v>72</v>
      </c>
      <c r="R14" s="3">
        <v>44571</v>
      </c>
      <c r="S14" s="3">
        <v>44561</v>
      </c>
    </row>
    <row r="15" spans="1:19" ht="15">
      <c r="A15" s="9">
        <v>2021</v>
      </c>
      <c r="B15" s="3">
        <v>44470</v>
      </c>
      <c r="C15" s="3">
        <v>44561</v>
      </c>
      <c r="D15" s="9" t="s">
        <v>57</v>
      </c>
      <c r="E15" s="9" t="s">
        <v>107</v>
      </c>
      <c r="F15" s="3">
        <v>44470</v>
      </c>
      <c r="G15" s="11" t="s">
        <v>108</v>
      </c>
      <c r="H15" s="9">
        <v>1</v>
      </c>
      <c r="I15" s="9" t="s">
        <v>107</v>
      </c>
      <c r="J15" s="9" t="s">
        <v>107</v>
      </c>
      <c r="K15" s="9" t="s">
        <v>107</v>
      </c>
      <c r="L15" s="3">
        <v>44470</v>
      </c>
      <c r="M15" s="3">
        <v>44561</v>
      </c>
      <c r="N15" s="12">
        <v>44470</v>
      </c>
      <c r="O15" s="10" t="s">
        <v>109</v>
      </c>
      <c r="P15" s="10" t="s">
        <v>109</v>
      </c>
      <c r="Q15" s="11" t="s">
        <v>108</v>
      </c>
      <c r="R15" s="3">
        <v>44571</v>
      </c>
      <c r="S15" s="3">
        <v>44561</v>
      </c>
    </row>
    <row r="16" spans="1:19" s="13" customFormat="1" ht="24.75" customHeight="1">
      <c r="A16" s="13">
        <v>2021</v>
      </c>
      <c r="B16" s="3">
        <v>44470</v>
      </c>
      <c r="C16" s="3">
        <v>44561</v>
      </c>
      <c r="E16" s="13" t="s">
        <v>110</v>
      </c>
      <c r="F16" s="13" t="s">
        <v>110</v>
      </c>
      <c r="G16" s="13" t="s">
        <v>111</v>
      </c>
      <c r="H16" s="13" t="s">
        <v>112</v>
      </c>
      <c r="I16" s="13" t="s">
        <v>110</v>
      </c>
      <c r="J16" s="13" t="s">
        <v>110</v>
      </c>
      <c r="K16" s="13" t="s">
        <v>110</v>
      </c>
      <c r="L16" s="13" t="s">
        <v>110</v>
      </c>
      <c r="M16" s="13" t="s">
        <v>110</v>
      </c>
      <c r="N16" s="13" t="s">
        <v>110</v>
      </c>
      <c r="O16" s="13" t="s">
        <v>110</v>
      </c>
      <c r="P16" s="17" t="s">
        <v>113</v>
      </c>
      <c r="Q16" s="13" t="s">
        <v>111</v>
      </c>
      <c r="R16" s="3">
        <v>44576</v>
      </c>
      <c r="S16" s="3">
        <v>44561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H8" location="Tabla_475041!A4" display="Tabla_475041!A4"/>
    <hyperlink ref="H9" location="Tabla_475041!A5" display="Tabla_475041!A5"/>
    <hyperlink ref="H10" location="Tabla_475041!A6" display="Tabla_475041!A6"/>
    <hyperlink ref="H11" location="Tabla_475041!A7" display="Tabla_475041!A7"/>
    <hyperlink ref="H12" location="Tabla_475041!A8" display="Tabla_475041!A8"/>
    <hyperlink ref="H13" location="Tabla_475041!A9" display="Tabla_475041!A9"/>
    <hyperlink ref="H14" location="Tabla_475041!A10" display="Tabla_475041!A10"/>
    <hyperlink ref="O8" r:id="rId1" display="https://alcaldiabenitojuarez.gob.mx/documentos/DGODSU/2021_t4/121_XXXV/Anexo_A121Fr35_programas_ambientales/PA012021.pdf"/>
    <hyperlink ref="P8" r:id="rId2" display="https://alcaldiabenitojuarez.gob.mx/documentos/DGODSU/2021_t4/121_XXXV/Anexo_A121Fr35_programas_ambientales/PA012021.pdf"/>
    <hyperlink ref="P9" r:id="rId3" display="https://alcaldiabenitojuarez.gob.mx/documentos/DGODSU/2021_t4/121_XXXV/Anexo_A121Fr35_programas_ambientales/"/>
    <hyperlink ref="O9" r:id="rId4" display="https://alcaldiabenitojuarez.gob.mx/documentos/DGODSU/2021_t4/121_XXXV/Anexo_A121Fr35_programas_ambientales/"/>
    <hyperlink ref="O10" r:id="rId5" display="https://alcaldiabenitojuarez.gob.mx/documentos/DGODSU/2021_t4/121_XXXV/Anexo_A121Fr35_programas_ambientales/"/>
    <hyperlink ref="P10" r:id="rId6" display="https://alcaldiabenitojuarez.gob.mx/documentos/DGODSU/2021_t4/121_XXXV/Anexo_A121Fr35_programas_ambientales/"/>
    <hyperlink ref="P11" r:id="rId7" display="https://alcaldiabenitojuarez.gob.mx/documentos/DGODSU/2021_t4/121_XXXV/Anexo_A121Fr35_programas_ambientales/"/>
    <hyperlink ref="O11" r:id="rId8" display="https://alcaldiabenitojuarez.gob.mx/documentos/DGODSU/2021_t4/121_XXXV/Anexo_A121Fr35_programas_ambientales/"/>
    <hyperlink ref="O12" r:id="rId9" display="https://alcaldiabenitojuarez.gob.mx/documentos/DGODSU/2021_t4/121_XXXV/Anexo_A121Fr35_programas_ambientales/"/>
    <hyperlink ref="P12" r:id="rId10" display="https://alcaldiabenitojuarez.gob.mx/documentos/DGODSU/2021_t4/121_XXXV/Anexo_A121Fr35_programas_ambientales/"/>
    <hyperlink ref="O13" r:id="rId11" display="https://alcaldiabenitojuarez.gob.mx/documentos/DGODSU/2021_t4/121_XXXV/Anexo_A121Fr35_programas_ambientales/"/>
    <hyperlink ref="P13" r:id="rId12" display="https://alcaldiabenitojuarez.gob.mx/documentos/DGODSU/2021_t4/121_XXXV/Anexo_A121Fr35_programas_ambientales/"/>
    <hyperlink ref="O14" r:id="rId13" display="https://alcaldiabenitojuarez.gob.mx/documentos/DGODSU/2021_t4/121_XXXV/Anexo_A121Fr35_programas_ambientales/"/>
    <hyperlink ref="P14" r:id="rId14" display="https://alcaldiabenitojuarez.gob.mx/documentos/DGODSU/2021_t4/121_XXXV/Anexo_A121Fr35_programas_ambientales/"/>
    <hyperlink ref="O15" r:id="rId15" display="http://alcaldiabenitojuarez.gob.mx/documentos/DGODSU/4TrimDesUrbano/121 XXXV/Guia/A121Fr35_Convenios-de-coordin.xlsx"/>
    <hyperlink ref="P15" r:id="rId16" display="http://alcaldiabenitojuarez.gob.mx/documentos/DGODSU/4TrimDesUrbano/121 XXXV/Guia/A121Fr35_Convenios-de-coordin.xlsx"/>
    <hyperlink ref="P16" r:id="rId17" display="https://alcaldiabenitojuarez.gob.mx/documentos/DGPDP/2021_t4/A121-Fr35.pdf&#10;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11" sqref="A11:IV1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ht="15">
      <c r="A5">
        <v>2</v>
      </c>
      <c r="B5" t="s">
        <v>80</v>
      </c>
      <c r="C5" t="s">
        <v>75</v>
      </c>
      <c r="D5" t="s">
        <v>81</v>
      </c>
      <c r="E5" t="s">
        <v>82</v>
      </c>
    </row>
    <row r="6" spans="1:5" ht="15">
      <c r="A6">
        <v>3</v>
      </c>
      <c r="B6" t="s">
        <v>83</v>
      </c>
      <c r="C6" t="s">
        <v>84</v>
      </c>
      <c r="D6" t="s">
        <v>85</v>
      </c>
      <c r="E6" s="6" t="s">
        <v>95</v>
      </c>
    </row>
    <row r="7" spans="1:5" ht="15">
      <c r="A7">
        <v>4</v>
      </c>
      <c r="B7" t="s">
        <v>86</v>
      </c>
      <c r="C7" t="s">
        <v>87</v>
      </c>
      <c r="D7" t="s">
        <v>88</v>
      </c>
      <c r="E7" s="8" t="s">
        <v>95</v>
      </c>
    </row>
    <row r="8" spans="1:5" ht="15">
      <c r="A8">
        <v>5</v>
      </c>
      <c r="B8" t="s">
        <v>89</v>
      </c>
      <c r="C8" t="s">
        <v>90</v>
      </c>
      <c r="D8" t="s">
        <v>91</v>
      </c>
      <c r="E8" s="8" t="s">
        <v>95</v>
      </c>
    </row>
    <row r="9" spans="1:5" ht="15">
      <c r="A9">
        <v>6</v>
      </c>
      <c r="B9" s="4" t="s">
        <v>96</v>
      </c>
      <c r="C9" s="4" t="s">
        <v>97</v>
      </c>
      <c r="D9" s="4" t="s">
        <v>98</v>
      </c>
      <c r="E9" s="4" t="s">
        <v>99</v>
      </c>
    </row>
    <row r="10" spans="1:5" ht="15">
      <c r="A10">
        <v>7</v>
      </c>
      <c r="B10" s="4" t="s">
        <v>92</v>
      </c>
      <c r="C10" s="4" t="s">
        <v>93</v>
      </c>
      <c r="D10" s="4" t="s">
        <v>94</v>
      </c>
      <c r="E10" s="8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2021-04-28T16:58:29Z</dcterms:created>
  <dcterms:modified xsi:type="dcterms:W3CDTF">2022-04-15T16:47:39Z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