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<sst xmlns="http://schemas.openxmlformats.org/spreadsheetml/2006/main" count="277" uniqueCount="136">
  <si>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</si>
  <si>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</si>
  <si>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</si>
  <si>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</si>
  <si>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</si>
  <si>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</si>
  <si>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</si>
  <si>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</si>
  <si>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</si>
  <si>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</si>
  <si>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</si>
  <si>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</si>
  <si>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</si>
  <si>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</si>
  <si>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</si>
  <si>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</si>
  <si>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</si>
  <si>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</si>
  <si>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</si>
  <si>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</si>
  <si>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</si>
  <si>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</si>
  <si>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</si>
  <si>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</si>
  <si>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</si>
  <si>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</si>
  <si>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</si>
  <si>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</si>
  <si>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</si>
  <si>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</si>
  <si>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</si>
  <si>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</si>
  <si>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</si>
  <si>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</si>
  <si>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</si>
  <si>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</si>
  <si>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</si>
  <si>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</si>
  <si>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</si>
  <si>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</si>
  <si>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</si>
  <si>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</si>
  <si>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</si>
  <si>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</si>
  <si>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</si>
  <si>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</si>
  <si>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</si>
  <si>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</si>
  <si>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</si>
  <si>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</si>
  <si>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</si>
  <si>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</si>
  <si>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</si>
  <si>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</si>
  <si>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</si>
  <si>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</si>
  <si>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</si>
  <si>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</si>
  <si>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</si>
  <si>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</si>
  <si>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</si>
  <si>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</si>
  <si>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</si>
  <si>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</si>
  <si>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</si>
  <si>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</si>
  <si>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</si>
  <si>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</si>
  <si>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</si>
  <si>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</si>
  <si>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</si>
  <si>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</si>
  <si>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Programas Ambientales</t>
  </si>
  <si>
    <t>Cuidar, mantener y proteger las Áreas Vedes</t>
  </si>
  <si>
    <t>los recursos son aportados por los adoptantes (particulares)</t>
  </si>
  <si>
    <t>PERSONA  FISICA</t>
  </si>
  <si>
    <t xml:space="preserve">REYNALDO </t>
  </si>
  <si>
    <t>SANDOVAL</t>
  </si>
  <si>
    <t>SANCHEZ</t>
  </si>
  <si>
    <t>SARA</t>
  </si>
  <si>
    <t>RPLDÁN</t>
  </si>
  <si>
    <t>ROLDÁN</t>
  </si>
  <si>
    <t>PRIMARIA COLEGIO SIMÓN BOLÍVAR, A. C.</t>
  </si>
  <si>
    <t>OCTAVIO DE JESUS</t>
  </si>
  <si>
    <t>HIDALGO GARCIA</t>
  </si>
  <si>
    <t>CORNEJO</t>
  </si>
  <si>
    <t>HALOMEDIC DE MÉXICO, S. A. DE C. V.</t>
  </si>
  <si>
    <t xml:space="preserve">ALFREDO </t>
  </si>
  <si>
    <t>PEREZ</t>
  </si>
  <si>
    <t>ESPINOSA</t>
  </si>
  <si>
    <t xml:space="preserve">GRICELDA </t>
  </si>
  <si>
    <t>KIM</t>
  </si>
  <si>
    <t>CRUZ</t>
  </si>
  <si>
    <t>RAÚL</t>
  </si>
  <si>
    <t>RODRIGUEZ</t>
  </si>
  <si>
    <t>ESTRADA</t>
  </si>
  <si>
    <t>TECNOLOGÍA ESPECIALIZADA ASOCIADA DE MÉXICO, S. A. DE C. V.</t>
  </si>
  <si>
    <t>JUAN CARLOS</t>
  </si>
  <si>
    <t>OREGÓN</t>
  </si>
  <si>
    <t>GÓMEZ</t>
  </si>
  <si>
    <t>GUSTAVO FIDEL</t>
  </si>
  <si>
    <t>ROJAS</t>
  </si>
  <si>
    <t>HERNANDEZ</t>
  </si>
  <si>
    <t xml:space="preserve">DEFNE </t>
  </si>
  <si>
    <t>ROSALES</t>
  </si>
  <si>
    <t>FERNÁNDEZ</t>
  </si>
  <si>
    <t>PALOMA</t>
  </si>
  <si>
    <t>TORRES</t>
  </si>
  <si>
    <t>VELÁZQUEZ</t>
  </si>
  <si>
    <t xml:space="preserve">OCTAVIO </t>
  </si>
  <si>
    <t>CANDELARIO</t>
  </si>
  <si>
    <t>CGR CANDELARIO Y ASOCIADOS S. EN N. C.DE C. V.</t>
  </si>
  <si>
    <t>RIVERA</t>
  </si>
  <si>
    <t>GONZÁLEZ</t>
  </si>
  <si>
    <t>PABLO</t>
  </si>
  <si>
    <t>LUIS ÁNGEL</t>
  </si>
  <si>
    <t>CERVANTES</t>
  </si>
  <si>
    <t>HERNÁNDEZ</t>
  </si>
  <si>
    <t>https://alcaldiabenitojuarez.gob.mx/documentos/DGODSU/2021_T3/121 XXXV/Anexo A121Fr35/PA322021.pdf</t>
  </si>
  <si>
    <t>https://alcaldiabenitojuarez.gob.mx/documentos/DGODSU/2021_T3/121 XXXV/Anexo A121Fr35/PA312021.pdf</t>
  </si>
  <si>
    <t>https://alcaldiabenitojuarez.gob.mx/documentos/DGODSU/2021_T3/121 XXXV/Anexo A121Fr35/PA302021.pdf</t>
  </si>
  <si>
    <t>https://alcaldiabenitojuarez.gob.mx/documentos/DGODSU/2021_T3/121 XXXV/Anexo A121Fr35/PA292021.pdf</t>
  </si>
  <si>
    <t>https://alcaldiabenitojuarez.gob.mx/documentos/DGODSU/2021_T3/121 XXXV/Anexo A121Fr35/PA282021.pdf</t>
  </si>
  <si>
    <t>https://alcaldiabenitojuarez.gob.mx/documentos/DGODSU/2021_T3/121 XXXV/Anexo A121Fr35/PA272021.pdf</t>
  </si>
  <si>
    <t>https://alcaldiabenitojuarez.gob.mx/documentos/DGODSU/2021_T3/121 XXXV/Anexo A121Fr35/PA262021.pdf</t>
  </si>
  <si>
    <t>https://alcaldiabenitojuarez.gob.mx/documentos/DGODSU/2021_T3/121 XXXV/Anexo A121Fr35/PA252021.pdf</t>
  </si>
  <si>
    <t>https://alcaldiabenitojuarez.gob.mx/documentos/DGODSU/2021_T3/121 XXXV/Anexo A121Fr35/PA242021.pdf</t>
  </si>
  <si>
    <t>https://alcaldiabenitojuarez.gob.mx/documentos/DGODSU/2021_T3/121 XXXV/Anexo A121Fr35/PA232021.pdf</t>
  </si>
  <si>
    <t>https://alcaldiabenitojuarez.gob.mx/documentos/DGODSU/2021_T3/121 XXXV/Anexo A121Fr35/PA222021.pdf</t>
  </si>
  <si>
    <t>https://alcaldiabenitojuarez.gob.mx/documentos/DGODSU/2021_T3/121 XXXV/Anexo A121Fr35/PA212021.pdf</t>
  </si>
  <si>
    <t>https://alcaldiabenitojuarez.gob.mx/documentos/DGODSU/2021_T3/121 XXXV/Anexo A121Fr35/PA202021.pdf</t>
  </si>
  <si>
    <t>En este trimestre la Dirección Ejecutiva de Servicios Urbanos no celebro Convenios</t>
  </si>
  <si>
    <t>http://alcaldiabenitojuarez.gob.mx/documentos/DGODSU/4TrimDesUrbano/121 XXXV/Guia/NOTA_ACLARATORIADGSU.pdf</t>
  </si>
  <si>
    <t>Unidad Departamental de Limpia y Recolección de Residuos Sólidos</t>
  </si>
  <si>
    <t>No se ha generado nunca</t>
  </si>
  <si>
    <t>https://alcaldiabenitojuarez.gob.mx/documentos/DGODSU/2021_T3/121hipervinculos3t21obras/35/35-nogenera.pdf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</si>
</sst>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6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Fill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2" fillId="0" borderId="0" xfId="46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ODSU/2021_T3/121%20XXXV/Anexo%20A121Fr35/PA202021.pdf" TargetMode="External" /><Relationship Id="rId2" Type="http://schemas.openxmlformats.org/officeDocument/2006/relationships/hyperlink" Target="https://alcaldiabenitojuarez.gob.mx/documentos/DGODSU/2021_T3/121%20XXXV/Anexo%20A121Fr35/PA202021.pdf" TargetMode="External" /><Relationship Id="rId3" Type="http://schemas.openxmlformats.org/officeDocument/2006/relationships/hyperlink" Target="https://alcaldiabenitojuarez.gob.mx/documentos/DGODSU/2021_T3/121%20XXXV/Anexo%20A121Fr35/PA212021.pdf" TargetMode="External" /><Relationship Id="rId4" Type="http://schemas.openxmlformats.org/officeDocument/2006/relationships/hyperlink" Target="https://alcaldiabenitojuarez.gob.mx/documentos/DGODSU/2021_T3/121%20XXXV/Anexo%20A121Fr35/PA212021.pdf" TargetMode="External" /><Relationship Id="rId5" Type="http://schemas.openxmlformats.org/officeDocument/2006/relationships/hyperlink" Target="https://alcaldiabenitojuarez.gob.mx/documentos/DGODSU/2021_T3/121%20XXXV/Anexo%20A121Fr35/PA222021.pdf" TargetMode="External" /><Relationship Id="rId6" Type="http://schemas.openxmlformats.org/officeDocument/2006/relationships/hyperlink" Target="https://alcaldiabenitojuarez.gob.mx/documentos/DGODSU/2021_T3/121%20XXXV/Anexo%20A121Fr35/PA222021.pdf" TargetMode="External" /><Relationship Id="rId7" Type="http://schemas.openxmlformats.org/officeDocument/2006/relationships/hyperlink" Target="https://alcaldiabenitojuarez.gob.mx/documentos/DGODSU/2021_T3/121%20XXXV/Anexo%20A121Fr35/PA232021.pdf" TargetMode="External" /><Relationship Id="rId8" Type="http://schemas.openxmlformats.org/officeDocument/2006/relationships/hyperlink" Target="https://alcaldiabenitojuarez.gob.mx/documentos/DGODSU/2021_T3/121%20XXXV/Anexo%20A121Fr35/PA232021.pdf" TargetMode="External" /><Relationship Id="rId9" Type="http://schemas.openxmlformats.org/officeDocument/2006/relationships/hyperlink" Target="https://alcaldiabenitojuarez.gob.mx/documentos/DGODSU/2021_T3/121%20XXXV/Anexo%20A121Fr35/PA242021.pdf" TargetMode="External" /><Relationship Id="rId10" Type="http://schemas.openxmlformats.org/officeDocument/2006/relationships/hyperlink" Target="https://alcaldiabenitojuarez.gob.mx/documentos/DGODSU/2021_T3/121%20XXXV/Anexo%20A121Fr35/PA242021.pdf" TargetMode="External" /><Relationship Id="rId11" Type="http://schemas.openxmlformats.org/officeDocument/2006/relationships/hyperlink" Target="https://alcaldiabenitojuarez.gob.mx/documentos/DGODSU/2021_T3/121%20XXXV/Anexo%20A121Fr35/PA252021.pdf" TargetMode="External" /><Relationship Id="rId12" Type="http://schemas.openxmlformats.org/officeDocument/2006/relationships/hyperlink" Target="https://alcaldiabenitojuarez.gob.mx/documentos/DGODSU/2021_T3/121%20XXXV/Anexo%20A121Fr35/PA252021.pdf" TargetMode="External" /><Relationship Id="rId13" Type="http://schemas.openxmlformats.org/officeDocument/2006/relationships/hyperlink" Target="https://alcaldiabenitojuarez.gob.mx/documentos/DGODSU/2021_T3/121%20XXXV/Anexo%20A121Fr35/PA262021.pdf" TargetMode="External" /><Relationship Id="rId14" Type="http://schemas.openxmlformats.org/officeDocument/2006/relationships/hyperlink" Target="https://alcaldiabenitojuarez.gob.mx/documentos/DGODSU/2021_T3/121%20XXXV/Anexo%20A121Fr35/PA262021.pdf" TargetMode="External" /><Relationship Id="rId15" Type="http://schemas.openxmlformats.org/officeDocument/2006/relationships/hyperlink" Target="https://alcaldiabenitojuarez.gob.mx/documentos/DGODSU/2021_T3/121%20XXXV/Anexo%20A121Fr35/PA272021.pdf" TargetMode="External" /><Relationship Id="rId16" Type="http://schemas.openxmlformats.org/officeDocument/2006/relationships/hyperlink" Target="https://alcaldiabenitojuarez.gob.mx/documentos/DGODSU/2021_T3/121%20XXXV/Anexo%20A121Fr35/PA272021.pdf" TargetMode="External" /><Relationship Id="rId17" Type="http://schemas.openxmlformats.org/officeDocument/2006/relationships/hyperlink" Target="https://alcaldiabenitojuarez.gob.mx/documentos/DGODSU/2021_T3/121%20XXXV/Anexo%20A121Fr35/PA282021.pdf" TargetMode="External" /><Relationship Id="rId18" Type="http://schemas.openxmlformats.org/officeDocument/2006/relationships/hyperlink" Target="https://alcaldiabenitojuarez.gob.mx/documentos/DGODSU/2021_T3/121%20XXXV/Anexo%20A121Fr35/PA282021.pdf" TargetMode="External" /><Relationship Id="rId19" Type="http://schemas.openxmlformats.org/officeDocument/2006/relationships/hyperlink" Target="https://alcaldiabenitojuarez.gob.mx/documentos/DGODSU/2021_T3/121%20XXXV/Anexo%20A121Fr35/PA292021.pdf" TargetMode="External" /><Relationship Id="rId20" Type="http://schemas.openxmlformats.org/officeDocument/2006/relationships/hyperlink" Target="https://alcaldiabenitojuarez.gob.mx/documentos/DGODSU/2021_T3/121%20XXXV/Anexo%20A121Fr35/PA292021.pdf" TargetMode="External" /><Relationship Id="rId21" Type="http://schemas.openxmlformats.org/officeDocument/2006/relationships/hyperlink" Target="https://alcaldiabenitojuarez.gob.mx/documentos/DGODSU/2021_T3/121%20XXXV/Anexo%20A121Fr35/PA302021.pdf" TargetMode="External" /><Relationship Id="rId22" Type="http://schemas.openxmlformats.org/officeDocument/2006/relationships/hyperlink" Target="https://alcaldiabenitojuarez.gob.mx/documentos/DGODSU/2021_T3/121%20XXXV/Anexo%20A121Fr35/PA302021.pdf" TargetMode="External" /><Relationship Id="rId23" Type="http://schemas.openxmlformats.org/officeDocument/2006/relationships/hyperlink" Target="https://alcaldiabenitojuarez.gob.mx/documentos/DGODSU/2021_T3/121%20XXXV/Anexo%20A121Fr35/PA312021.pdf" TargetMode="External" /><Relationship Id="rId24" Type="http://schemas.openxmlformats.org/officeDocument/2006/relationships/hyperlink" Target="https://alcaldiabenitojuarez.gob.mx/documentos/DGODSU/2021_T3/121%20XXXV/Anexo%20A121Fr35/PA312021.pdf" TargetMode="External" /><Relationship Id="rId25" Type="http://schemas.openxmlformats.org/officeDocument/2006/relationships/hyperlink" Target="https://alcaldiabenitojuarez.gob.mx/documentos/DGODSU/2021_T3/121%20XXXV/Anexo%20A121Fr35/PA322021.pdf" TargetMode="External" /><Relationship Id="rId26" Type="http://schemas.openxmlformats.org/officeDocument/2006/relationships/hyperlink" Target="https://alcaldiabenitojuarez.gob.mx/documentos/DGODSU/2021_T3/121%20XXXV/Anexo%20A121Fr35/PA322021.pdf" TargetMode="External" /><Relationship Id="rId27" Type="http://schemas.openxmlformats.org/officeDocument/2006/relationships/hyperlink" Target="http://alcaldiabenitojuarez.gob.mx/documentos/DGODSU/4TrimDesUrbano/121%20XXXV/Guia/A121Fr35_Convenios-de-coordin.xlsx" TargetMode="External" /><Relationship Id="rId28" Type="http://schemas.openxmlformats.org/officeDocument/2006/relationships/hyperlink" Target="http://alcaldiabenitojuarez.gob.mx/documentos/DGODSU/4TrimDesUrbano/121%20XXXV/Guia/NOTA_ACLARATORIADGSU.pdf" TargetMode="External" /><Relationship Id="rId29" Type="http://schemas.openxmlformats.org/officeDocument/2006/relationships/hyperlink" Target="https://alcaldiabenitojuarez.gob.mx/documentos/DGODSU/2021_T3/121hipervinculos3t21obras/35/35-nogenera.pdf" TargetMode="External" /><Relationship Id="rId30" Type="http://schemas.openxmlformats.org/officeDocument/2006/relationships/hyperlink" Target="https://alcaldiabenitojuarez.gob.mx/documentos/DGODSU/2021_T3/121hipervinculos3t21obras/35/35-nogenera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2">
      <selection activeCell="A23" sqref="A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2021</v>
      </c>
      <c r="B8" s="4">
        <v>44378</v>
      </c>
      <c r="C8" s="4">
        <v>44469</v>
      </c>
      <c r="D8" t="s">
        <v>56</v>
      </c>
      <c r="E8" t="s">
        <v>71</v>
      </c>
      <c r="F8" s="4">
        <v>44288</v>
      </c>
      <c r="G8" t="s">
        <v>72</v>
      </c>
      <c r="H8" s="11">
        <v>1</v>
      </c>
      <c r="I8" t="s">
        <v>73</v>
      </c>
      <c r="J8" t="s">
        <v>74</v>
      </c>
      <c r="K8" t="s">
        <v>74</v>
      </c>
      <c r="L8" s="4">
        <v>44288</v>
      </c>
      <c r="M8" s="4">
        <v>44653</v>
      </c>
      <c r="N8" s="17">
        <v>44386</v>
      </c>
      <c r="O8" s="16" t="s">
        <v>130</v>
      </c>
      <c r="P8" s="16" t="s">
        <v>130</v>
      </c>
      <c r="Q8" t="s">
        <v>72</v>
      </c>
      <c r="R8" s="4">
        <v>44477</v>
      </c>
      <c r="S8" s="4">
        <v>44469</v>
      </c>
    </row>
    <row r="9" spans="1:19" ht="15">
      <c r="A9" s="3">
        <v>2021</v>
      </c>
      <c r="B9" s="4">
        <v>44378</v>
      </c>
      <c r="C9" s="4">
        <v>44469</v>
      </c>
      <c r="D9" s="3" t="s">
        <v>56</v>
      </c>
      <c r="E9" s="3" t="s">
        <v>71</v>
      </c>
      <c r="F9" s="4">
        <v>44291</v>
      </c>
      <c r="G9" s="5" t="s">
        <v>72</v>
      </c>
      <c r="H9" s="6">
        <v>2</v>
      </c>
      <c r="I9" s="5" t="s">
        <v>73</v>
      </c>
      <c r="J9" s="3" t="s">
        <v>74</v>
      </c>
      <c r="K9" s="3" t="s">
        <v>74</v>
      </c>
      <c r="L9" s="4">
        <v>44291</v>
      </c>
      <c r="M9" s="4">
        <v>44656</v>
      </c>
      <c r="N9" s="17">
        <v>44386</v>
      </c>
      <c r="O9" s="16" t="s">
        <v>129</v>
      </c>
      <c r="P9" s="16" t="s">
        <v>129</v>
      </c>
      <c r="Q9" s="3" t="s">
        <v>72</v>
      </c>
      <c r="R9" s="4">
        <v>44477</v>
      </c>
      <c r="S9" s="4">
        <v>44469</v>
      </c>
    </row>
    <row r="10" spans="1:19" ht="15">
      <c r="A10" s="5">
        <v>2021</v>
      </c>
      <c r="B10" s="4">
        <v>44378</v>
      </c>
      <c r="C10" s="4">
        <v>44469</v>
      </c>
      <c r="D10" s="5" t="s">
        <v>56</v>
      </c>
      <c r="E10" s="5" t="s">
        <v>71</v>
      </c>
      <c r="F10" s="4">
        <v>44362</v>
      </c>
      <c r="G10" s="5" t="s">
        <v>72</v>
      </c>
      <c r="H10" s="6">
        <v>3</v>
      </c>
      <c r="I10" s="5" t="s">
        <v>73</v>
      </c>
      <c r="J10" s="5" t="s">
        <v>74</v>
      </c>
      <c r="K10" s="5" t="s">
        <v>74</v>
      </c>
      <c r="L10" s="4">
        <v>44362</v>
      </c>
      <c r="M10" s="4">
        <v>44727</v>
      </c>
      <c r="N10" s="17">
        <v>44386</v>
      </c>
      <c r="O10" s="16" t="s">
        <v>128</v>
      </c>
      <c r="P10" s="16" t="s">
        <v>128</v>
      </c>
      <c r="Q10" s="5" t="s">
        <v>72</v>
      </c>
      <c r="R10" s="4">
        <v>44477</v>
      </c>
      <c r="S10" s="4">
        <v>44469</v>
      </c>
    </row>
    <row r="11" spans="1:19" ht="15">
      <c r="A11" s="5">
        <v>2021</v>
      </c>
      <c r="B11" s="4">
        <v>44378</v>
      </c>
      <c r="C11" s="4">
        <v>44469</v>
      </c>
      <c r="D11" s="5" t="s">
        <v>56</v>
      </c>
      <c r="E11" s="5" t="s">
        <v>71</v>
      </c>
      <c r="F11" s="4">
        <v>44362</v>
      </c>
      <c r="G11" s="5" t="s">
        <v>72</v>
      </c>
      <c r="H11" s="6">
        <v>4</v>
      </c>
      <c r="I11" s="5" t="s">
        <v>73</v>
      </c>
      <c r="J11" s="5" t="s">
        <v>74</v>
      </c>
      <c r="K11" s="5" t="s">
        <v>74</v>
      </c>
      <c r="L11" s="4">
        <v>44362</v>
      </c>
      <c r="M11" s="4">
        <v>44727</v>
      </c>
      <c r="N11" s="17">
        <v>44386</v>
      </c>
      <c r="O11" s="16" t="s">
        <v>127</v>
      </c>
      <c r="P11" s="16" t="s">
        <v>127</v>
      </c>
      <c r="Q11" s="5" t="s">
        <v>72</v>
      </c>
      <c r="R11" s="4">
        <v>44477</v>
      </c>
      <c r="S11" s="4">
        <v>44469</v>
      </c>
    </row>
    <row r="12" spans="1:19" ht="15">
      <c r="A12" s="5">
        <v>2021</v>
      </c>
      <c r="B12" s="4">
        <v>44378</v>
      </c>
      <c r="C12" s="4">
        <v>44469</v>
      </c>
      <c r="D12" s="5" t="s">
        <v>56</v>
      </c>
      <c r="E12" s="5" t="s">
        <v>71</v>
      </c>
      <c r="F12" s="4">
        <v>44392</v>
      </c>
      <c r="G12" s="5" t="s">
        <v>72</v>
      </c>
      <c r="H12" s="6">
        <v>5</v>
      </c>
      <c r="I12" s="5" t="s">
        <v>73</v>
      </c>
      <c r="J12" s="5" t="s">
        <v>74</v>
      </c>
      <c r="K12" s="5" t="s">
        <v>74</v>
      </c>
      <c r="L12" s="4">
        <v>44392</v>
      </c>
      <c r="M12" s="4">
        <v>44757</v>
      </c>
      <c r="N12" s="17">
        <v>44386</v>
      </c>
      <c r="O12" s="16" t="s">
        <v>126</v>
      </c>
      <c r="P12" s="16" t="s">
        <v>126</v>
      </c>
      <c r="Q12" s="5" t="s">
        <v>72</v>
      </c>
      <c r="R12" s="4">
        <v>44477</v>
      </c>
      <c r="S12" s="4">
        <v>44469</v>
      </c>
    </row>
    <row r="13" spans="1:19" ht="15">
      <c r="A13" s="5">
        <v>2021</v>
      </c>
      <c r="B13" s="4">
        <v>44378</v>
      </c>
      <c r="C13" s="4">
        <v>44469</v>
      </c>
      <c r="D13" s="5" t="s">
        <v>56</v>
      </c>
      <c r="E13" s="5" t="s">
        <v>71</v>
      </c>
      <c r="F13" s="4">
        <v>44347</v>
      </c>
      <c r="G13" s="5" t="s">
        <v>72</v>
      </c>
      <c r="H13" s="6">
        <v>6</v>
      </c>
      <c r="I13" s="5" t="s">
        <v>73</v>
      </c>
      <c r="J13" s="5" t="s">
        <v>74</v>
      </c>
      <c r="K13" s="5" t="s">
        <v>74</v>
      </c>
      <c r="L13" s="4">
        <v>44347</v>
      </c>
      <c r="M13" s="4">
        <v>44712</v>
      </c>
      <c r="N13" s="17">
        <v>44386</v>
      </c>
      <c r="O13" s="16" t="s">
        <v>125</v>
      </c>
      <c r="P13" s="16" t="s">
        <v>125</v>
      </c>
      <c r="Q13" s="5" t="s">
        <v>72</v>
      </c>
      <c r="R13" s="4">
        <v>44477</v>
      </c>
      <c r="S13" s="4">
        <v>44469</v>
      </c>
    </row>
    <row r="14" spans="1:19" ht="15">
      <c r="A14" s="5">
        <v>2021</v>
      </c>
      <c r="B14" s="4">
        <v>44378</v>
      </c>
      <c r="C14" s="4">
        <v>44469</v>
      </c>
      <c r="D14" s="5" t="s">
        <v>56</v>
      </c>
      <c r="E14" s="5" t="s">
        <v>71</v>
      </c>
      <c r="F14" s="4">
        <v>44373</v>
      </c>
      <c r="G14" s="5" t="s">
        <v>72</v>
      </c>
      <c r="H14" s="6">
        <v>7</v>
      </c>
      <c r="I14" s="5" t="s">
        <v>73</v>
      </c>
      <c r="J14" s="5" t="s">
        <v>74</v>
      </c>
      <c r="K14" s="5" t="s">
        <v>74</v>
      </c>
      <c r="L14" s="4">
        <v>44373</v>
      </c>
      <c r="M14" s="4">
        <v>44738</v>
      </c>
      <c r="N14" s="17">
        <v>44386</v>
      </c>
      <c r="O14" s="16" t="s">
        <v>124</v>
      </c>
      <c r="P14" s="16" t="s">
        <v>124</v>
      </c>
      <c r="Q14" s="5" t="s">
        <v>72</v>
      </c>
      <c r="R14" s="4">
        <v>44477</v>
      </c>
      <c r="S14" s="4">
        <v>44469</v>
      </c>
    </row>
    <row r="15" spans="1:19" ht="15">
      <c r="A15" s="5">
        <v>2021</v>
      </c>
      <c r="B15" s="4">
        <v>44378</v>
      </c>
      <c r="C15" s="4">
        <v>44469</v>
      </c>
      <c r="D15" s="5" t="s">
        <v>56</v>
      </c>
      <c r="E15" s="5" t="s">
        <v>71</v>
      </c>
      <c r="F15" s="4">
        <v>44454</v>
      </c>
      <c r="G15" s="5" t="s">
        <v>72</v>
      </c>
      <c r="H15" s="6">
        <v>8</v>
      </c>
      <c r="I15" s="5" t="s">
        <v>73</v>
      </c>
      <c r="J15" s="5" t="s">
        <v>74</v>
      </c>
      <c r="K15" s="5" t="s">
        <v>74</v>
      </c>
      <c r="L15" s="4">
        <v>44454</v>
      </c>
      <c r="M15" s="13">
        <v>44819</v>
      </c>
      <c r="N15" s="17">
        <v>44386</v>
      </c>
      <c r="O15" s="16" t="s">
        <v>123</v>
      </c>
      <c r="P15" s="16" t="s">
        <v>123</v>
      </c>
      <c r="Q15" s="5" t="s">
        <v>72</v>
      </c>
      <c r="R15" s="4">
        <v>44477</v>
      </c>
      <c r="S15" s="4">
        <v>44469</v>
      </c>
    </row>
    <row r="16" spans="1:19" ht="15">
      <c r="A16" s="5">
        <v>2021</v>
      </c>
      <c r="B16" s="4">
        <v>44378</v>
      </c>
      <c r="C16" s="4">
        <v>44469</v>
      </c>
      <c r="D16" s="5" t="s">
        <v>56</v>
      </c>
      <c r="E16" s="5" t="s">
        <v>71</v>
      </c>
      <c r="F16" s="4">
        <v>44270</v>
      </c>
      <c r="G16" s="5" t="s">
        <v>72</v>
      </c>
      <c r="H16" s="6">
        <v>9</v>
      </c>
      <c r="I16" s="5" t="s">
        <v>73</v>
      </c>
      <c r="J16" s="5" t="s">
        <v>74</v>
      </c>
      <c r="K16" s="5" t="s">
        <v>74</v>
      </c>
      <c r="L16" s="4">
        <v>44270</v>
      </c>
      <c r="M16" s="4">
        <v>44635</v>
      </c>
      <c r="N16" s="17">
        <v>44386</v>
      </c>
      <c r="O16" s="16" t="s">
        <v>122</v>
      </c>
      <c r="P16" s="16" t="s">
        <v>122</v>
      </c>
      <c r="Q16" s="5" t="s">
        <v>72</v>
      </c>
      <c r="R16" s="4">
        <v>44477</v>
      </c>
      <c r="S16" s="4">
        <v>44469</v>
      </c>
    </row>
    <row r="17" spans="1:19" ht="15">
      <c r="A17" s="8">
        <v>2021</v>
      </c>
      <c r="B17" s="4">
        <v>44378</v>
      </c>
      <c r="C17" s="4">
        <v>44469</v>
      </c>
      <c r="D17" s="8" t="s">
        <v>56</v>
      </c>
      <c r="E17" s="8" t="s">
        <v>71</v>
      </c>
      <c r="F17" s="4">
        <v>44454</v>
      </c>
      <c r="G17" s="8" t="s">
        <v>72</v>
      </c>
      <c r="H17" s="6">
        <v>10</v>
      </c>
      <c r="I17" s="9" t="s">
        <v>73</v>
      </c>
      <c r="J17" s="9" t="s">
        <v>74</v>
      </c>
      <c r="K17" s="9" t="s">
        <v>74</v>
      </c>
      <c r="L17" s="4">
        <v>44454</v>
      </c>
      <c r="M17" s="4">
        <v>44819</v>
      </c>
      <c r="N17" s="17">
        <v>44386</v>
      </c>
      <c r="O17" s="16" t="s">
        <v>121</v>
      </c>
      <c r="P17" s="16" t="s">
        <v>121</v>
      </c>
      <c r="Q17" s="9" t="s">
        <v>72</v>
      </c>
      <c r="R17" s="4">
        <v>44477</v>
      </c>
      <c r="S17" s="4">
        <v>44469</v>
      </c>
    </row>
    <row r="18" spans="1:19" ht="15">
      <c r="A18" s="10">
        <v>2021</v>
      </c>
      <c r="B18" s="4">
        <v>44378</v>
      </c>
      <c r="C18" s="4">
        <v>44469</v>
      </c>
      <c r="D18" s="10" t="s">
        <v>56</v>
      </c>
      <c r="E18" s="10" t="s">
        <v>71</v>
      </c>
      <c r="F18" s="4">
        <v>44454</v>
      </c>
      <c r="G18" s="10" t="s">
        <v>72</v>
      </c>
      <c r="H18" s="6">
        <v>11</v>
      </c>
      <c r="I18" s="10" t="s">
        <v>73</v>
      </c>
      <c r="J18" s="10" t="s">
        <v>74</v>
      </c>
      <c r="K18" s="10" t="s">
        <v>74</v>
      </c>
      <c r="L18" s="4">
        <v>44454</v>
      </c>
      <c r="M18" s="4">
        <v>44819</v>
      </c>
      <c r="N18" s="17">
        <v>44386</v>
      </c>
      <c r="O18" s="16" t="s">
        <v>120</v>
      </c>
      <c r="P18" s="16" t="s">
        <v>120</v>
      </c>
      <c r="Q18" s="10" t="s">
        <v>72</v>
      </c>
      <c r="R18" s="4">
        <v>44477</v>
      </c>
      <c r="S18" s="4">
        <v>44469</v>
      </c>
    </row>
    <row r="19" spans="1:19" ht="15">
      <c r="A19" s="12">
        <v>2021</v>
      </c>
      <c r="B19" s="4">
        <v>44378</v>
      </c>
      <c r="C19" s="4">
        <v>44469</v>
      </c>
      <c r="D19" s="12" t="s">
        <v>56</v>
      </c>
      <c r="E19" s="12" t="s">
        <v>71</v>
      </c>
      <c r="F19" s="4">
        <v>44454</v>
      </c>
      <c r="G19" s="15" t="s">
        <v>72</v>
      </c>
      <c r="H19" s="6">
        <v>12</v>
      </c>
      <c r="I19" s="12" t="s">
        <v>73</v>
      </c>
      <c r="J19" s="12" t="s">
        <v>74</v>
      </c>
      <c r="K19" s="12" t="s">
        <v>74</v>
      </c>
      <c r="L19" s="4">
        <v>44454</v>
      </c>
      <c r="M19" s="4">
        <v>44819</v>
      </c>
      <c r="N19" s="17">
        <v>44386</v>
      </c>
      <c r="O19" s="16" t="s">
        <v>119</v>
      </c>
      <c r="P19" s="16" t="s">
        <v>119</v>
      </c>
      <c r="Q19" s="12" t="s">
        <v>72</v>
      </c>
      <c r="R19" s="4">
        <v>44477</v>
      </c>
      <c r="S19" s="4">
        <v>44469</v>
      </c>
    </row>
    <row r="20" spans="1:19" ht="15">
      <c r="A20" s="12">
        <v>2021</v>
      </c>
      <c r="B20" s="4">
        <v>44378</v>
      </c>
      <c r="C20" s="4">
        <v>44469</v>
      </c>
      <c r="D20" s="12" t="s">
        <v>56</v>
      </c>
      <c r="E20" s="12" t="s">
        <v>71</v>
      </c>
      <c r="F20" s="4">
        <v>44454</v>
      </c>
      <c r="G20" s="15" t="s">
        <v>72</v>
      </c>
      <c r="H20" s="6">
        <v>13</v>
      </c>
      <c r="I20" s="12" t="s">
        <v>73</v>
      </c>
      <c r="J20" s="12" t="s">
        <v>74</v>
      </c>
      <c r="K20" s="12" t="s">
        <v>74</v>
      </c>
      <c r="L20" s="4">
        <v>44454</v>
      </c>
      <c r="M20" s="4">
        <v>44819</v>
      </c>
      <c r="N20" s="17">
        <v>44386</v>
      </c>
      <c r="O20" s="16" t="s">
        <v>118</v>
      </c>
      <c r="P20" s="16" t="s">
        <v>118</v>
      </c>
      <c r="Q20" s="12" t="s">
        <v>72</v>
      </c>
      <c r="R20" s="4">
        <v>44477</v>
      </c>
      <c r="S20" s="4">
        <v>44469</v>
      </c>
    </row>
    <row r="21" spans="1:19" ht="15">
      <c r="A21" s="14">
        <v>2021</v>
      </c>
      <c r="B21" s="4">
        <v>44378</v>
      </c>
      <c r="C21" s="4">
        <v>44469</v>
      </c>
      <c r="D21" s="14" t="s">
        <v>57</v>
      </c>
      <c r="E21" s="14" t="s">
        <v>131</v>
      </c>
      <c r="F21" s="4">
        <v>44378</v>
      </c>
      <c r="G21" s="18" t="s">
        <v>133</v>
      </c>
      <c r="H21" s="14">
        <v>1</v>
      </c>
      <c r="I21" s="14" t="s">
        <v>131</v>
      </c>
      <c r="J21" s="14" t="s">
        <v>131</v>
      </c>
      <c r="K21" s="14" t="s">
        <v>131</v>
      </c>
      <c r="L21" s="4">
        <v>44378</v>
      </c>
      <c r="M21" s="4">
        <v>44469</v>
      </c>
      <c r="N21" s="17">
        <v>44386</v>
      </c>
      <c r="O21" s="16" t="s">
        <v>132</v>
      </c>
      <c r="P21" s="16" t="s">
        <v>132</v>
      </c>
      <c r="Q21" s="18" t="s">
        <v>133</v>
      </c>
      <c r="R21" s="4">
        <v>44477</v>
      </c>
      <c r="S21" s="4">
        <v>44469</v>
      </c>
    </row>
    <row r="22" spans="1:20" ht="15">
      <c r="A22" s="19">
        <v>2021</v>
      </c>
      <c r="B22" s="4">
        <v>44378</v>
      </c>
      <c r="C22" s="4">
        <v>44469</v>
      </c>
      <c r="D22" s="19"/>
      <c r="E22" s="19" t="s">
        <v>134</v>
      </c>
      <c r="F22" s="19"/>
      <c r="G22" s="19" t="s">
        <v>134</v>
      </c>
      <c r="H22" s="19">
        <v>3</v>
      </c>
      <c r="I22" s="19" t="s">
        <v>134</v>
      </c>
      <c r="J22" s="19" t="s">
        <v>134</v>
      </c>
      <c r="K22" s="19" t="s">
        <v>134</v>
      </c>
      <c r="L22" s="19"/>
      <c r="M22" s="19"/>
      <c r="N22" s="19"/>
      <c r="O22" s="16" t="s">
        <v>135</v>
      </c>
      <c r="P22" s="16" t="s">
        <v>135</v>
      </c>
      <c r="Q22" s="19" t="s">
        <v>134</v>
      </c>
      <c r="R22" s="4">
        <v>44484</v>
      </c>
      <c r="S22" s="4">
        <v>44469</v>
      </c>
      <c r="T22" s="19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9" location="Tabla_475041!A5" display="Tabla_475041!A5"/>
    <hyperlink ref="H10" location="Tabla_475041!A6" display="Tabla_475041!A6"/>
    <hyperlink ref="H11" location="Tabla_475041!A7" display="Tabla_475041!A7"/>
    <hyperlink ref="H12" location="Tabla_475041!A8" display="Tabla_475041!A8"/>
    <hyperlink ref="H8" location="Tabla_475041!A4" display="Tabla_475041!A4"/>
    <hyperlink ref="H17" location="Tabla_475041!A13" display="Tabla_475041!A13"/>
    <hyperlink ref="H16" location="'Reporte de Formatos'!A12" display="'Reporte de Formatos'!A12"/>
    <hyperlink ref="H15" location="Tabla_475041!A11" display="Tabla_475041!A11"/>
    <hyperlink ref="H14" location="Tabla_475041!A10" display="Tabla_475041!A10"/>
    <hyperlink ref="H13" location="Tabla_475041!A9" display="Tabla_475041!A9"/>
    <hyperlink ref="H18" location="Tabla_475041!B14" display="Tabla_475041!B14"/>
    <hyperlink ref="H19" location="Tabla_475041!A15" display="Tabla_475041!A15"/>
    <hyperlink ref="H20" location="'Reporte de Formatos'!A16" display="'Reporte de Formatos'!A16"/>
    <hyperlink ref="O8" r:id="rId1" display="https://alcaldiabenitojuarez.gob.mx/documentos/DGODSU/2021_T3/121 XXXV/Anexo A121Fr35/PA202021.pdf"/>
    <hyperlink ref="P8" r:id="rId2" display="https://alcaldiabenitojuarez.gob.mx/documentos/DGODSU/2021_T3/121 XXXV/Anexo A121Fr35/PA202021.pdf"/>
    <hyperlink ref="O9" r:id="rId3" display="https://alcaldiabenitojuarez.gob.mx/documentos/DGODSU/2021_T3/121 XXXV/Anexo A121Fr35/PA212021.pdf"/>
    <hyperlink ref="P9" r:id="rId4" display="https://alcaldiabenitojuarez.gob.mx/documentos/DGODSU/2021_T3/121 XXXV/Anexo A121Fr35/PA212021.pdf"/>
    <hyperlink ref="P10" r:id="rId5" display="https://alcaldiabenitojuarez.gob.mx/documentos/DGODSU/2021_T3/121 XXXV/Anexo A121Fr35/PA222021.pdf"/>
    <hyperlink ref="O10" r:id="rId6" display="https://alcaldiabenitojuarez.gob.mx/documentos/DGODSU/2021_T3/121 XXXV/Anexo A121Fr35/PA222021.pdf"/>
    <hyperlink ref="O11" r:id="rId7" display="https://alcaldiabenitojuarez.gob.mx/documentos/DGODSU/2021_T3/121 XXXV/Anexo A121Fr35/PA232021.pdf"/>
    <hyperlink ref="P11" r:id="rId8" display="https://alcaldiabenitojuarez.gob.mx/documentos/DGODSU/2021_T3/121 XXXV/Anexo A121Fr35/PA232021.pdf"/>
    <hyperlink ref="O12" r:id="rId9" display="https://alcaldiabenitojuarez.gob.mx/documentos/DGODSU/2021_T3/121 XXXV/Anexo A121Fr35/PA242021.pdf"/>
    <hyperlink ref="P12" r:id="rId10" display="https://alcaldiabenitojuarez.gob.mx/documentos/DGODSU/2021_T3/121 XXXV/Anexo A121Fr35/PA242021.pdf"/>
    <hyperlink ref="P13" r:id="rId11" display="https://alcaldiabenitojuarez.gob.mx/documentos/DGODSU/2021_T3/121 XXXV/Anexo A121Fr35/PA252021.pdf"/>
    <hyperlink ref="O13" r:id="rId12" display="https://alcaldiabenitojuarez.gob.mx/documentos/DGODSU/2021_T3/121 XXXV/Anexo A121Fr35/PA252021.pdf"/>
    <hyperlink ref="O14" r:id="rId13" display="https://alcaldiabenitojuarez.gob.mx/documentos/DGODSU/2021_T3/121 XXXV/Anexo A121Fr35/PA262021.pdf"/>
    <hyperlink ref="P14" r:id="rId14" display="https://alcaldiabenitojuarez.gob.mx/documentos/DGODSU/2021_T3/121 XXXV/Anexo A121Fr35/PA262021.pdf"/>
    <hyperlink ref="P15" r:id="rId15" display="https://alcaldiabenitojuarez.gob.mx/documentos/DGODSU/2021_T3/121 XXXV/Anexo A121Fr35/PA272021.pdf"/>
    <hyperlink ref="O15" r:id="rId16" display="https://alcaldiabenitojuarez.gob.mx/documentos/DGODSU/2021_T3/121 XXXV/Anexo A121Fr35/PA272021.pdf"/>
    <hyperlink ref="O16" r:id="rId17" display="https://alcaldiabenitojuarez.gob.mx/documentos/DGODSU/2021_T3/121 XXXV/Anexo A121Fr35/PA282021.pdf"/>
    <hyperlink ref="P16" r:id="rId18" display="https://alcaldiabenitojuarez.gob.mx/documentos/DGODSU/2021_T3/121 XXXV/Anexo A121Fr35/PA282021.pdf"/>
    <hyperlink ref="P17" r:id="rId19" display="https://alcaldiabenitojuarez.gob.mx/documentos/DGODSU/2021_T3/121 XXXV/Anexo A121Fr35/PA292021.pdf"/>
    <hyperlink ref="O17" r:id="rId20" display="https://alcaldiabenitojuarez.gob.mx/documentos/DGODSU/2021_T3/121 XXXV/Anexo A121Fr35/PA292021.pdf"/>
    <hyperlink ref="O18" r:id="rId21" display="https://alcaldiabenitojuarez.gob.mx/documentos/DGODSU/2021_T3/121 XXXV/Anexo A121Fr35/PA302021.pdf"/>
    <hyperlink ref="P18" r:id="rId22" display="https://alcaldiabenitojuarez.gob.mx/documentos/DGODSU/2021_T3/121 XXXV/Anexo A121Fr35/PA302021.pdf"/>
    <hyperlink ref="P19" r:id="rId23" display="https://alcaldiabenitojuarez.gob.mx/documentos/DGODSU/2021_T3/121 XXXV/Anexo A121Fr35/PA312021.pdf"/>
    <hyperlink ref="O19" r:id="rId24" display="https://alcaldiabenitojuarez.gob.mx/documentos/DGODSU/2021_T3/121 XXXV/Anexo A121Fr35/PA312021.pdf"/>
    <hyperlink ref="O20" r:id="rId25" display="https://alcaldiabenitojuarez.gob.mx/documentos/DGODSU/2021_T3/121 XXXV/Anexo A121Fr35/PA322021.pdf"/>
    <hyperlink ref="P20" r:id="rId26" display="https://alcaldiabenitojuarez.gob.mx/documentos/DGODSU/2021_T3/121 XXXV/Anexo A121Fr35/PA322021.pdf"/>
    <hyperlink ref="P21" r:id="rId27" display="http://alcaldiabenitojuarez.gob.mx/documentos/DGODSU/4TrimDesUrbano/121 XXXV/Guia/A121Fr35_Convenios-de-coordin.xlsx"/>
    <hyperlink ref="O21" r:id="rId28" display="http://alcaldiabenitojuarez.gob.mx/documentos/DGODSU/4TrimDesUrbano/121 XXXV/Guia/NOTA_ACLARATORIADGSU.pdf"/>
    <hyperlink ref="O22" r:id="rId29" display="https://alcaldiabenitojuarez.gob.mx/documentos/DGODSU/2021_T3/121hipervinculos3t21obras/35/35-nogenera.pdf"/>
    <hyperlink ref="P22" r:id="rId30" display="https://alcaldiabenitojuarez.gob.mx/documentos/DGODSU/2021_T3/121hipervinculos3t21obras/35/35-nogenera.pdf"/>
  </hyperlinks>
  <printOptions/>
  <pageMargins left="0.7" right="0.7" top="0.75" bottom="0.75" header="0.3" footer="0.3"/>
  <pageSetup horizontalDpi="600" verticalDpi="6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93</v>
      </c>
      <c r="C4" t="s">
        <v>94</v>
      </c>
      <c r="D4" t="s">
        <v>95</v>
      </c>
      <c r="E4" t="s">
        <v>96</v>
      </c>
    </row>
    <row r="5" spans="1:5" ht="15">
      <c r="A5">
        <v>2</v>
      </c>
      <c r="B5" t="s">
        <v>97</v>
      </c>
      <c r="C5" t="s">
        <v>98</v>
      </c>
      <c r="D5" t="s">
        <v>99</v>
      </c>
      <c r="E5" t="s">
        <v>75</v>
      </c>
    </row>
    <row r="6" spans="1:5" ht="15">
      <c r="A6">
        <v>3</v>
      </c>
      <c r="B6" t="s">
        <v>100</v>
      </c>
      <c r="C6" t="s">
        <v>101</v>
      </c>
      <c r="D6" t="s">
        <v>102</v>
      </c>
      <c r="E6" s="10" t="s">
        <v>75</v>
      </c>
    </row>
    <row r="7" spans="1:5" ht="15">
      <c r="A7">
        <v>4</v>
      </c>
      <c r="B7" t="s">
        <v>103</v>
      </c>
      <c r="C7" t="s">
        <v>104</v>
      </c>
      <c r="D7" t="s">
        <v>105</v>
      </c>
      <c r="E7" s="10" t="s">
        <v>75</v>
      </c>
    </row>
    <row r="8" spans="1:5" ht="15">
      <c r="A8">
        <v>5</v>
      </c>
      <c r="B8" t="s">
        <v>106</v>
      </c>
      <c r="C8" t="s">
        <v>107</v>
      </c>
      <c r="D8" t="s">
        <v>108</v>
      </c>
      <c r="E8" s="10" t="s">
        <v>75</v>
      </c>
    </row>
    <row r="9" spans="1:5" ht="15">
      <c r="A9">
        <v>6</v>
      </c>
      <c r="B9" s="7" t="s">
        <v>109</v>
      </c>
      <c r="C9" s="7" t="s">
        <v>110</v>
      </c>
      <c r="D9" s="7" t="s">
        <v>107</v>
      </c>
      <c r="E9" s="7" t="s">
        <v>111</v>
      </c>
    </row>
    <row r="10" spans="1:5" ht="15">
      <c r="A10">
        <v>7</v>
      </c>
      <c r="B10" t="s">
        <v>76</v>
      </c>
      <c r="C10" s="3" t="s">
        <v>77</v>
      </c>
      <c r="D10" s="3" t="s">
        <v>78</v>
      </c>
      <c r="E10" s="7" t="s">
        <v>75</v>
      </c>
    </row>
    <row r="11" spans="1:5" ht="15">
      <c r="A11">
        <v>8</v>
      </c>
      <c r="B11" s="3" t="s">
        <v>79</v>
      </c>
      <c r="C11" s="7" t="s">
        <v>80</v>
      </c>
      <c r="D11" s="7" t="s">
        <v>81</v>
      </c>
      <c r="E11" s="7" t="s">
        <v>82</v>
      </c>
    </row>
    <row r="12" spans="1:5" ht="15">
      <c r="A12">
        <v>9</v>
      </c>
      <c r="B12" s="7" t="s">
        <v>83</v>
      </c>
      <c r="C12" s="7" t="s">
        <v>84</v>
      </c>
      <c r="D12" s="7" t="s">
        <v>85</v>
      </c>
      <c r="E12" s="7" t="s">
        <v>86</v>
      </c>
    </row>
    <row r="13" spans="1:5" ht="15">
      <c r="A13">
        <v>10</v>
      </c>
      <c r="B13" s="7" t="s">
        <v>87</v>
      </c>
      <c r="C13" s="7" t="s">
        <v>88</v>
      </c>
      <c r="D13" s="7" t="s">
        <v>89</v>
      </c>
      <c r="E13" s="7" t="s">
        <v>75</v>
      </c>
    </row>
    <row r="14" spans="1:5" ht="15">
      <c r="A14" s="10">
        <v>11</v>
      </c>
      <c r="B14" s="7" t="s">
        <v>90</v>
      </c>
      <c r="C14" s="7" t="s">
        <v>91</v>
      </c>
      <c r="D14" s="7" t="s">
        <v>92</v>
      </c>
      <c r="E14" s="7" t="s">
        <v>75</v>
      </c>
    </row>
    <row r="15" spans="1:5" ht="15">
      <c r="A15">
        <v>12</v>
      </c>
      <c r="B15" s="7" t="s">
        <v>115</v>
      </c>
      <c r="C15" s="7" t="s">
        <v>116</v>
      </c>
      <c r="D15" s="7" t="s">
        <v>117</v>
      </c>
      <c r="E15" s="7" t="s">
        <v>75</v>
      </c>
    </row>
    <row r="16" spans="1:5" ht="15">
      <c r="A16">
        <v>13</v>
      </c>
      <c r="B16" t="s">
        <v>114</v>
      </c>
      <c r="C16" s="12" t="s">
        <v>112</v>
      </c>
      <c r="D16" s="12" t="s">
        <v>113</v>
      </c>
      <c r="E16" s="7" t="s">
        <v>75</v>
      </c>
    </row>
    <row r="17" spans="1:5" ht="15">
      <c r="A17">
        <v>1</v>
      </c>
      <c r="B17" s="14" t="s">
        <v>131</v>
      </c>
      <c r="C17" s="14" t="s">
        <v>131</v>
      </c>
      <c r="D17" s="14" t="s">
        <v>131</v>
      </c>
      <c r="E17" s="14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2021-04-28T16:58:29Z</dcterms:created>
  <dcterms:modified xsi:type="dcterms:W3CDTF">2022-04-27T16:13:51Z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