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<sst xmlns="http://schemas.openxmlformats.org/spreadsheetml/2006/main" count="3326" uniqueCount="775">
  <si>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</si>
  <si>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</si>
  <si>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</si>
  <si>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</si>
  <si>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</si>
  <si>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</si>
  <si>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</si>
  <si>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</si>
  <si>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</si>
  <si>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</si>
  <si>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</si>
  <si>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</si>
  <si>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</si>
  <si>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</si>
  <si>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</si>
  <si>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</si>
  <si>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</si>
  <si>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</si>
  <si>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</si>
  <si>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</si>
  <si>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</si>
  <si>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</si>
  <si>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</si>
  <si>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</si>
  <si>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</si>
  <si>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</si>
  <si>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</si>
  <si>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</si>
  <si>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</si>
  <si>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</si>
  <si>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</si>
  <si>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</si>
  <si>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</si>
  <si>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</si>
  <si>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</si>
  <si>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</si>
  <si>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</si>
  <si>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</si>
  <si>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</si>
  <si>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</si>
  <si>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</si>
  <si>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</si>
  <si>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</si>
  <si>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</si>
  <si>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</si>
  <si>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</si>
  <si>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</si>
  <si>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</si>
  <si>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</si>
  <si>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</si>
  <si>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</si>
  <si>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</si>
  <si>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</si>
  <si>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</si>
  <si>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</si>
  <si>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</si>
  <si>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</si>
  <si>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</si>
  <si>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</si>
  <si>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</si>
  <si>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</si>
  <si>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</si>
  <si>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</si>
  <si>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</si>
  <si>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</si>
  <si>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</si>
  <si>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</si>
  <si>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</si>
  <si>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</si>
  <si>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</si>
  <si>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</si>
  <si>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</si>
  <si>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</si>
  <si>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</si>
  <si>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</si>
  <si>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</si>
  <si>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</si>
  <si>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</si>
  <si>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</si>
  <si>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</si>
  <si>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ASESOR "A"</t>
  </si>
  <si>
    <t>ASESOR "B"</t>
  </si>
  <si>
    <t>SECRETARIO PARTICULAR</t>
  </si>
  <si>
    <t>SUBDIRECCION DE DISEÑO Y PRODUCCION AUDIOVISUAL</t>
  </si>
  <si>
    <t>J.U.D. DE PRODUCCION AUDIOVISUAL</t>
  </si>
  <si>
    <t>SUBDIRECCION DE ATENCION A MEDIOS DE COMUNICACION</t>
  </si>
  <si>
    <t>J.U.D. DE ANALISIS DE LA INFORMACION</t>
  </si>
  <si>
    <t>J.U.D. DE COMUNICACION DIGITAL</t>
  </si>
  <si>
    <t>DIRECCION DE IGUALDAD SUSTANTIVA</t>
  </si>
  <si>
    <t xml:space="preserve">SUBDIRECCION DE INFORMACION PUBLICA Y DATOS PERSONALES                </t>
  </si>
  <si>
    <t>J.U.D. DE TRANSPARENCIA</t>
  </si>
  <si>
    <t>SUBDIRECCION DE SEGURIDAD CIUDADANA</t>
  </si>
  <si>
    <t>L.C.P. DE CAMPAÑAS DE PREVENCION DEL DELITO</t>
  </si>
  <si>
    <t>J.U.D. DE COORDINACION CON SISTEMAS DE SEGURIDAD</t>
  </si>
  <si>
    <t>J.U.D. DE SISTEMAS DE PREVENCION Y ATENCION A EMERGENCIAS</t>
  </si>
  <si>
    <t>SUBDIRECCION DE PROTECCION CIVIL</t>
  </si>
  <si>
    <t>J.U.D. TECNICA DE PROTECCION CIVIL</t>
  </si>
  <si>
    <t>DIRECCION GENERAL DE ASUNTOS JURIDICOS Y DE GOBIERNO</t>
  </si>
  <si>
    <t>DIRECCION JURIDICA</t>
  </si>
  <si>
    <t xml:space="preserve">SUBDIRECCION JURIDICA                                                                </t>
  </si>
  <si>
    <t>L.C.P. DE SEGUIMIENTO A PROGRAMAS INSTITUCIONALES</t>
  </si>
  <si>
    <t>J.U.D. DE DERECHOS HUMANOS Y AMPARO</t>
  </si>
  <si>
    <t>J.U.D. DE LO CONTENCIOSO ADMINISTRATIVO</t>
  </si>
  <si>
    <t>J.U.D. DE JUNTAS DE RECLUTAMIENTO Y SOCIEDADES DE CONVIVENCIA</t>
  </si>
  <si>
    <t>SUBDIRECCION CALIFICADORA DE INFRACCIONES</t>
  </si>
  <si>
    <t>J.U.D. DE CALIFICACION "A"</t>
  </si>
  <si>
    <t>J.U.D. DE CALIFICACION "B"</t>
  </si>
  <si>
    <t>J.U.D. DE CALIFICACION "C"</t>
  </si>
  <si>
    <t>SUBDIRECCION DE GOBIERNO</t>
  </si>
  <si>
    <t xml:space="preserve">J.U.D. DE MERCADOS Y TIANGUIS                            </t>
  </si>
  <si>
    <t>J.U.D. DE REORDENAMIENTO Y COMERCIO EN VIA PUBLICA</t>
  </si>
  <si>
    <t>SUBDIRECCION DE ESTABLECIMIENTOS MERCANTILES, ESPECTACULOS Y VIA PUBLICA</t>
  </si>
  <si>
    <t>COORDINACION DE TECNOLOGIAS DE LA INFORMACION Y COMUNICACIONES</t>
  </si>
  <si>
    <t>SUBDIRECCION DE DE DESARROLLO DE SISTEMAS E INNOVACION DIGITAL</t>
  </si>
  <si>
    <t>L.C.P. DE ATENCION A SISTEMAS DE SEGURIDAD CIUDADANA</t>
  </si>
  <si>
    <t>DIRECCION DE CAPITAL HUMANO</t>
  </si>
  <si>
    <t>SUBDIRECCION DE DESARROLLO DE PERSONAL</t>
  </si>
  <si>
    <t>SUBDIRECCION DE OPERACION Y CONTROL DE PAGO</t>
  </si>
  <si>
    <t>J.U.D. DE NOMINAS Y PAGOS</t>
  </si>
  <si>
    <t>J.U.D. DE MOVIMIENTOS DE PERSONAL</t>
  </si>
  <si>
    <t>DIRECCION DE FINANZAS</t>
  </si>
  <si>
    <t>SUBDIRECCION DE RECURSOS FINANCIEROS</t>
  </si>
  <si>
    <t>J.U.D. DE CONTABILIDAD</t>
  </si>
  <si>
    <t>J.U.D. DE TESORERIA</t>
  </si>
  <si>
    <t>SUBDIRECCION DE PROGRAMACION Y PRESUPUESTO</t>
  </si>
  <si>
    <t>J.U.D. DE CONTROL PRESUPUESTAL</t>
  </si>
  <si>
    <t>ENLACE DE RENDICION DE CUENTAS</t>
  </si>
  <si>
    <t>ENLACE DEL SISTEMA ANTICORRUPCION</t>
  </si>
  <si>
    <t>SUBDIRECCION DE RECURSOS MATERIALES</t>
  </si>
  <si>
    <t>J.U.D. DE ADQUISICIONES</t>
  </si>
  <si>
    <t>J.U.D. DE ALMACENES E INVENTARIOS</t>
  </si>
  <si>
    <t>SUBDIRECCION DE CONTROL DE EVENTOS</t>
  </si>
  <si>
    <t>J.U.D. DE LOGISTICA DE EVENTOS</t>
  </si>
  <si>
    <t xml:space="preserve">J.U.D. DE SERVICIOS GENERALES Y MANTENIMIENTO A INSTALACIONES          </t>
  </si>
  <si>
    <t>DIRECCION GENERAL DE OBRAS, DESARROLLO Y SERVICIOS URBANOS</t>
  </si>
  <si>
    <t>J.U.D. DE CONCURSOS, CONTRATOS Y PRECIOS UNITARIOS</t>
  </si>
  <si>
    <t>DIRECCION DE DESARROLLO URBANO</t>
  </si>
  <si>
    <t>SUBDIRECCION DE NORMATIVIDAD Y LICENCIAS</t>
  </si>
  <si>
    <t>J.U.D. DE MANIFESTACIONES Y LICENCIAS ESPECIALES DE CONSTRUCCION</t>
  </si>
  <si>
    <t>DIRECCION EJECUTIVA DE SERVICIOS URBANOS</t>
  </si>
  <si>
    <t>J.U.D. DE LIMPIA Y RECOLECCION DE RESIDUOS</t>
  </si>
  <si>
    <t>J.U.D. DE PROGRAMAS AMBIENTALES</t>
  </si>
  <si>
    <t>J.U.D. DE OPERACION HIDRAULICA Y SANEAMIENTO</t>
  </si>
  <si>
    <t>J.U.D. DE OBRAS VIALES Y SEÑALIZACION</t>
  </si>
  <si>
    <t>J.U.D. DE REHABILITACION DE EDIFICIOS PUBLICOS</t>
  </si>
  <si>
    <t>SUBDIRECCION DE ALUMBRADO PUBLICO</t>
  </si>
  <si>
    <t>DIRECCION GENERAL DE DESARROLLO SOCIAL</t>
  </si>
  <si>
    <t>SUBDIRECCION DE PROGRAMAS INSTITUCIONALES</t>
  </si>
  <si>
    <t>J.U.D. DE PROYECTOS DE ATENCION A LA JUVENTUD</t>
  </si>
  <si>
    <t>DIRECCION DE CULTURA</t>
  </si>
  <si>
    <t>SUBDIRECCION DE DERECHOS CULTURALES, RECREATIVOS Y EDUCATIVOS</t>
  </si>
  <si>
    <t>L.C.P. DE SERVICIOS EDUCATIVOS</t>
  </si>
  <si>
    <t>L.C.P. DE ATENCION A PUEBLOS Y BARRIOS ORIGINARIOS</t>
  </si>
  <si>
    <t>L.C.P. DE EVENTOS DEPORTIVOS</t>
  </si>
  <si>
    <t>L.C.P. DE ATENCION Y SERVICIOS DEPORTIVOS</t>
  </si>
  <si>
    <t>J.U.D. DE ADMINISTRACION DE INSTALACIONES DEPORTIVAS</t>
  </si>
  <si>
    <t>COORDINACION DE PROGRAMAS Y SERVICIOS DE SALUD</t>
  </si>
  <si>
    <t>L.C.P. DE CULTURA Y PROTECCION A ANIMALES DE COMPAÑÍA</t>
  </si>
  <si>
    <t>J.U.D. DE SERVICIOS DE SALUD</t>
  </si>
  <si>
    <t>SUBDIRECCION DE INTEGRACION FAMILIAR</t>
  </si>
  <si>
    <t>J.U.D. DE CENTROS DE DESARROLLO INFANTIL</t>
  </si>
  <si>
    <t>J.U.D. DE PROGRAMAS Y SERVICIOS AL ADULTO MAYOR</t>
  </si>
  <si>
    <t>SUBDIRECCION DE PROGRAMAS SOCIALES</t>
  </si>
  <si>
    <t>DIRECCION GENERAL DE PLANEACION, DESARROLLO Y PARTICIPACION CIUDADANA</t>
  </si>
  <si>
    <t>J.U.D. DE OPERACION DE VENTANILLA UNICA "A"</t>
  </si>
  <si>
    <t>J.U.D. DE OPERACION DE VENTANILLA UNICA "B"</t>
  </si>
  <si>
    <t>J.U.D. DE OPERACION DE VENTANILLA UNICA "C"</t>
  </si>
  <si>
    <t>J.U.D. DE OPERACION DE VENTANILLA UNICA "D"</t>
  </si>
  <si>
    <t>DIRECCION DE PARTICIPACION Y ATENCION CIUDADANA</t>
  </si>
  <si>
    <t>SUBDIRECCION DE PARTICIPACION CIUDADANA</t>
  </si>
  <si>
    <t>J.U.D. DE PARTICIPACION CIRCUNSCRIPCION  "A"</t>
  </si>
  <si>
    <t>J.U.D. DE PARTICIPACION CIRCUNSCRIPCION  "B"</t>
  </si>
  <si>
    <t>J.U.D. DE PARTICIPACION CIRCUNSCRIPCION  "C"</t>
  </si>
  <si>
    <t>SUBDIRECCION DE CONCERTACION CIUDADANA</t>
  </si>
  <si>
    <t>J.U.D. DE ENLACE CIUDADANO</t>
  </si>
  <si>
    <t>DIRECCION DE PLANEACION ESTRATEGICA</t>
  </si>
  <si>
    <t>COORDINACION DE MODERNIZACION ADMINISTRATIVA</t>
  </si>
  <si>
    <t>J.U.D. DE APOYO A MICRO Y PEQUEÑAS EMPRESAS</t>
  </si>
  <si>
    <t>J.U.D. DE PROMOCION COOPERATIVA Y FOMENTO AL EMPLEO</t>
  </si>
  <si>
    <t>MAESTRÍA EN GOBERNANZA Y COMINICACIÓN POLÍTICA</t>
  </si>
  <si>
    <t>N/A</t>
  </si>
  <si>
    <t>https://alcaldiabenitojuarez.gob.mx/documentos/DGA/2019-t1/CAP%20HUMANO/ART%20121/F-XVII/TABOADA%20CORTINA%20SANTIAGO.pdf</t>
  </si>
  <si>
    <t>https://alcaldiabenitojuarez.gob.mx/documentos/DGA/2019-t1/CAP%20HUMANO/ART%20121/F-XVII/FERRER%20DEL%20RIO%20EMMA%20DEL%20PILAR.pdf</t>
  </si>
  <si>
    <t>https://alcaldiabenitojuarez.gob.mx/documentos/DGA/2019-t1/CAP%20HUMANO/ART%20121/F-XVII/CARMONA%20DIAZ%20DE%20LEON%20CORINA%20RAQUEL.pdf</t>
  </si>
  <si>
    <t>https://alcaldiabenitojuarez.gob.mx/documentos/DGA/2019-t1/CAP%20HUMANO/ART%20121/F-XVII/ROMERO%20SARABIA%20MARCO%20ANTONIO.pdf</t>
  </si>
  <si>
    <t>https://alcaldiabenitojuarez.gob.mx/documentos/DGA/2019-t1/CAP%20HUMANO/ART%20121/F-XVII/BAYARDO%20SALIM%20MARIA%20FERNANDA.pdf</t>
  </si>
  <si>
    <t>https://alcaldiabenitojuarez.gob.mx/documentos/DGA/2019-t1/CAP%20HUMANO/ART%20121/F-XVII/SANCHEZ%20BERTHELY%20ANAHI.pdf</t>
  </si>
  <si>
    <t>https://alcaldiabenitojuarez.gob.mx/documentos/DGA/2019-t1/CAP%20HUMANO/ART%20121/F-XVII/REVILLA%20BARRAGAN%20XAVIER%20FERNANDO.pdf</t>
  </si>
  <si>
    <t>https://alcaldiabenitojuarez.gob.mx/documentos/DGA/2019-t1/CAP%20HUMANO/ART%20121/F-XVII/CALLEJAS%20GUERRERO%20NATALIA%20EUGENIA.pdf</t>
  </si>
  <si>
    <t>https://alcaldiabenitojuarez.gob.mx/documentos/DGA/2019-t1/CAP%20HUMANO/ART%20121/F-XVII/HERNANDEZ%20FRANCISCO.pdf</t>
  </si>
  <si>
    <t>https://alcaldiabenitojuarez.gob.mx/documentos/DGA/2019-t1/CAP%20HUMANO/ART%20121/F-XVII/JORDAN%20HORTUBE%20LUZ%20MARIA%20EUGENIA.pdf</t>
  </si>
  <si>
    <t>https://alcaldiabenitojuarez.gob.mx/documentos/DGA/2019-t1/CAP%20HUMANO/ART%20121/F-XVII/AYALA%20LOPEZ%20OSCAR%20VICTOR.pdf</t>
  </si>
  <si>
    <t>https://alcaldiabenitojuarez.gob.mx/documentos/DGA/2019-t1/CAP%20HUMANO/ART%20121/F-XVII/GONZALEZ%20GOMEZ%20PATRICIA%20ESTELA.pdf</t>
  </si>
  <si>
    <t>https://</t>
  </si>
  <si>
    <t>https://alcaldiabenitojuarez.gob.mx/documentos/DGA/2019-t1/CAP%20HUMANO/ART%20121/F-XVII/GRACIANO%20PEREZ%20MAURICIO.pdf</t>
  </si>
  <si>
    <t>https://alcaldiabenitojuarez.gob.mx/documentos/DGA/2019-t1/CAP%20HUMANO/ART%20121/F-XVII/LOPEZ%20CORDOBA%20BETANCOURT%20RUBEN%20FERNANDO.pdf</t>
  </si>
  <si>
    <t>https://alcaldiabenitojuarez.gob.mx/documentos/DGA/2019-t1/CAP%20HUMANO/ART%20121/F-XVII/ALBARRAN%20MONROY%20JAIME%20REVSOL.pdf</t>
  </si>
  <si>
    <t>https://alcaldiabenitojuarez.gob.mx/documentos/DGA/2019-t1/CAP%20HUMANO/ART%20121/F-XVII/MENDEZ%20PEN%cc%83A%20EDUARDO%20LUIS.pdf</t>
  </si>
  <si>
    <t>https://alcaldiabenitojuarez.gob.mx/documentos/DGA/2019-t1/CAP%20HUMANO/ART%20121/F-XVII/RENTERIA%20RODRIGUEZ%20MARIANA.pdf</t>
  </si>
  <si>
    <t>https://alcaldiabenitojuarez.gob.mx/documentos/DGA/2019-t1/CAP%20HUMANO/ART%20121/F-XVII/ORDORICA%20RODRIGUEZ%20ALEJANDRA%20LISSETTE.pdf</t>
  </si>
  <si>
    <t>https://alcaldiabenitojuarez.gob.mx/documentos/DGA/2019-t1/CAP%20HUMANO/ART%20121/F-XVII/CABALLERO%20LOMELI%20JULIO.pdf</t>
  </si>
  <si>
    <t>https://alcaldiabenitojuarez.gob.mx/documentos/DGA/2019-t1/CAP%20HUMANO/ART%20121/F-XVII/GONZALEZ%20LEBRIJA%20SUSANA.pdf</t>
  </si>
  <si>
    <t>https://alcaldiabenitojuarez.gob.mx/documentos/DGA/2019-t1/CAP%20HUMANO/ART%20121/F-XVII/ALVAREZ%20MELENDEZ%20SILVIA%20DEL%20ROSARIO.pdf</t>
  </si>
  <si>
    <t>http://alcaldiabenitojuarez.gob.mx/documentos/DGA/2021/CVs/Alejandra Marinez Martinez .pdf</t>
  </si>
  <si>
    <t>https://alcaldiabenitojuarez.gob.mx/documentos/DGA/2019-t1/CAP%20HUMANO/ART%20121/F-XVII/SANCHEZ%20FLORES%20MARIO%20ENRIQUE.pdf</t>
  </si>
  <si>
    <t>https://alcaldiabenitojuarez.gob.mx/documentos/DGA/2019-t1/CAP%20HUMANO/ART%20121/F-XVII/MONTAN%cc%83O%20GONZALEZ%20LILIANA%20GUADALUPE.pdf</t>
  </si>
  <si>
    <t>http://alcaldiabenitojuarez.gob.mx/documentos/DGA/2021/CVs/Eduardo Pérez Romero.pdf</t>
  </si>
  <si>
    <t>https://alcaldiabenitojuarez.gob.mx/documentos/DGA/2019-t1/CAP%20HUMANO/ART%20121/F-XVII/BARRIENTOS%20DERAS%20CESAR.pdf</t>
  </si>
  <si>
    <t>https://alcaldiabenitojuarez.gob.mx/documentos/DGA/2019-t1/CAP%20HUMANO/ART%20121/F-XVII/ARCE%20CASTREJON%20CARLOS%20SANTIAGO.pdf</t>
  </si>
  <si>
    <t>https://alcaldiabenitojuarez.gob.mx/documentos/DGA/2019-t1/CAP%20HUMANO/ART%20121/F-XVII/LOPEZ%20PAZ%20JOSE%20LUIS%20ARMANDO.pdf</t>
  </si>
  <si>
    <t>https://alcaldiabenitojuarez.gob.mx/documentos/DGA/2019-t1/CAP%20HUMANO/ART%20121/F-XVII/MERCADO%20CORTES%20JULIO%20JESUS.pdf</t>
  </si>
  <si>
    <t>https://alcaldiabenitojuarez.gob.mx/documentos/DGA/2019-t1/CAP%20HUMANO/ART%20121/F-XVII/CISNEROS%20LOPEZ%20OSCAR.pdf</t>
  </si>
  <si>
    <t>https://alcaldiabenitojuarez.gob.mx/documentos/DGA/2019-t1/CAP%20HUMANO/ART%20121/F-XVII/LUNA%20PACHECO%20ANGEL.pdf</t>
  </si>
  <si>
    <t>https://alcaldiabenitojuarez.gob.mx/documentos/DGA/2019-t1/CAP%20HUMANO/ART%20121/F-XVII/MIRANDA%20ORTIZ%20VICTOR%20MAURICIO.pdf</t>
  </si>
  <si>
    <t>https://alcaldiabenitojuarez.gob.mx/documentos/DGA/2019-t1/CAP%20HUMANO/ART%20121/F-XVII/ZEA%20BONILLA%20ERANDI%20MARGARITA.pdf</t>
  </si>
  <si>
    <t>https://alcaldiabenitojuarez.gob.mx/documentos/DGA/2019-t1/CAP%20HUMANO/ART%20121/F-XVII/CARRILLO%20DELGADO%20JUAN%20MANUEL.pdf</t>
  </si>
  <si>
    <t>https://alcaldiabenitojuarez.gob.mx/documentos/DGA/2019-t1/CAP%20HUMANO/ART%20121/F-XVII/RIVERA%20VAZQUEZ%20CESAR%20MAURICIO.pdf</t>
  </si>
  <si>
    <t>https://alcaldiabenitojuarez.gob.mx/documentos/DGA/2019-t1/CAP%20HUMANO/ART%20121/F-XVII/ZAMUDIO%20RODRIGUEZ%20OSCAR.pdf</t>
  </si>
  <si>
    <t>https://alcaldiabenitojuarez.gob.mx/documentos/DGA/2019-t1/CAP%20HUMANO/ART%20121/F-XVII/MATA%20SALAS%20JAIME%20ISAEL.pdf</t>
  </si>
  <si>
    <t>https://alcaldiabenitojuarez.gob.mx/documentos/DGA/2019-t1/CAP%20HUMANO/ART%20121/F-XVII/PADILLA%20MARTIN%20NADIA.pdf</t>
  </si>
  <si>
    <t>https://alcaldiabenitojuarez.gob.mx/documentos/DGA/2019-t1/CAP%20HUMANO/ART%20121/F-XVII/YIVALE%20TORRES%20OMAR.pdf</t>
  </si>
  <si>
    <t>https://alcaldiabenitojuarez.gob.mx/documentos/DGA/2019-t1/CAP%20HUMANO/ART%20121/F-XVII/ANDERSON%20TAMES%20JORGE.pdf</t>
  </si>
  <si>
    <t>https://alcaldiabenitojuarez.gob.mx/documentos/DGA/2019-t1/CAP%20HUMANO/ART%20121/F-XVII/GARCIA%20SILVA%20FRANCISCO%20JAVIER.pdf</t>
  </si>
  <si>
    <t>https://alcaldiabenitojuarez.gob.mx/documentos/DGA/2019-t1/CAP%20HUMANO/ART%20121/F-XVII/RAMIREZ%20SOLORZANO%20ARMANDO.pdf</t>
  </si>
  <si>
    <t>http://alcaldiabenitojuarez.gob.mx/documentos/DGA/2021/CVs/Astrid Espinosa Perera.pdf</t>
  </si>
  <si>
    <t>https://alcaldiabenitojuarez.gob.mx/documentos/DGA/2019-t1/CAP%20HUMANO/ART%20121/F-XVII/SANCHEZ%20MAGALLAN%20GONZALEZ%20JOSE%20FRANCISCO.pdf</t>
  </si>
  <si>
    <t>http://alcaldiabenitojuarez.gob.mx/documentos/DGA/2021/CVs/Diego Alberto Vergara Ordoñez.pdf</t>
  </si>
  <si>
    <t>http://alcaldiabenitojuarez.gob.mx/documentos/DGA/2021/CVs/Oscar Fabián Madrigal Bautista.pdf</t>
  </si>
  <si>
    <t>https://alcaldiabenitojuarez.gob.mx/documentos/DGA/2019-t1/CAP%20HUMANO/ART%20121/F-XVII/LANDA%20PALMA%20GUILLERMO.pdf</t>
  </si>
  <si>
    <t>http://alcaldiabenitojuarez.gob.mx/documentos/DGA/2021/CVs/José Franco Carmona.pdf</t>
  </si>
  <si>
    <t>http://alcaldiabenitojuarez.gob.mx/documentos/DGA/2021/CVs/Salvador Castro Ángel Ricardo.pdf</t>
  </si>
  <si>
    <t>https://alcaldiabenitojuarez.gob.mx/documentos/DGA/2019-t1/CAP%20HUMANO/ART%20121/F-XVII/ZUN%cc%83IGA%20LUNA%20VICTOR%20DAVID.pdf</t>
  </si>
  <si>
    <t>https://alcaldiabenitojuarez.gob.mx/documentos/DGA/2019-t1/CAP%20HUMANO/ART%20121/F-XVII/MORALES%20CAMARILLO%20SHAILA%20ROXANA.pdf</t>
  </si>
  <si>
    <t>https://alcaldiabenitojuarez.gob.mx/documentos/DGA/2019-t1/CAP%20HUMANO/ART%20121/F-XVII/MARTINEZ%20MARTINEZ%20JOEL.pdf</t>
  </si>
  <si>
    <t>https://alcaldiabenitojuarez.gob.mx/documentos/DGA/2019-t1/CAP%20HUMANO/ART%20121/F-XVII/TAVERA%20COTA%20GLORIA%20GABRIELA%20SEGOVIA.pdf</t>
  </si>
  <si>
    <t>http://alcaldiabenitojuarez.gob.mx/documentos/DGA/2021/CVs/Gilberto Rojo Romero.pdf</t>
  </si>
  <si>
    <t>https://alcaldiabenitojuarez.gob.mx/documentos/DGA/2019-t1/CAP%20HUMANO/ART%20121/F-XVII/CARDENAS%20MALDONADO%20JORGE.pdf</t>
  </si>
  <si>
    <t>https://alcaldiabenitojuarez.gob.mx/documentos/DGA/2019-t1/CAP%20HUMANO/ART%20121/F-XVII/ROJAS%20VARGAS%20DIANA%20LAURA.pdf</t>
  </si>
  <si>
    <t>http://alcaldiabenitojuarez.gob.mx/documentos/DGA/2021/CVs/Alejandro Gutiérrez de la Cruz .pdf</t>
  </si>
  <si>
    <t>http://alcaldiabenitojuarez.gob.mx/documentos/DGA/2021/CVs/Jorge Luis Rosas Cisneros.pdf</t>
  </si>
  <si>
    <t>https://alcaldiabenitojuarez.gob.mx/documentos/DGA/2019-t1/CAP%20HUMANO/ART%20121/F-XVII/CABALLERO%20RODRIGUEZ%20MICHEL.pdf</t>
  </si>
  <si>
    <t>https://alcaldiabenitojuarez.gob.mx/documentos/DGA/2019-t1/CAP%20HUMANO/ART%20121/F-XVII/VAZQUEZ%20PEREZ%20ALEJANDRO.pdf</t>
  </si>
  <si>
    <t>https://alcaldiabenitojuarez.gob.mx/documentos/DGA/2019-t1/CAP%20HUMANO/ART%20121/F-XVII/MENENDEZ%20GAMIZ%20VICTOR%20MANUEL.pdf</t>
  </si>
  <si>
    <t>https://alcaldiabenitojuarez.gob.mx/documentos/DGA/2019-t1/CAP%20HUMANO/ART%20121/F-XVII/ROBLES%20DE%20LA%20CRUZ%20JESUS.pdf</t>
  </si>
  <si>
    <t>https://alcaldiabenitojuarez.gob.mx/documentos/DGA/2019-t1/CAP%20HUMANO/ART%20121/F-XVII/SANTANA%20MORONATTI%20GENARO.pdf</t>
  </si>
  <si>
    <t>https://alcaldiabenitojuarez.gob.mx/documentos/DGA/2019-t1/CAP%20HUMANO/ART%20121/F-XVII/NEUMAIER%20ALBAITERO%20FRANZ.pdf</t>
  </si>
  <si>
    <t>https://alcaldiabenitojuarez.gob.mx/documentos/DGA/2019-t1/CAP%20HUMANO/ART%20121/F-XVII/GARCIA%20VALERO%20AARON.pdf</t>
  </si>
  <si>
    <t>http://alcaldiabenitojuarez.gob.mx/documentos/DGA/2021/CVs/Osciel Galicia García.pdf</t>
  </si>
  <si>
    <t>https://alcaldiabenitojuarez.gob.mx/documentos/DGA/2019-t1/CAP%20HUMANO/ART%20121/F-XVII/VELAZQUEZ%20MORAN%20JESUS.pdf</t>
  </si>
  <si>
    <t>https://alcaldiabenitojuarez.gob.mx/documentos/DGA/2019-t1/CAP%20HUMANO/ART%20121/F-XVII/MEZA%20RAMIREZ%20GPE%20MIRIAM.pdf</t>
  </si>
  <si>
    <t>https://alcaldiabenitojuarez.gob.mx/documentos/DGA/2019-t1/CAP%20HUMANO/ART%20121/F-XVII/GUTIERREZ%20DE%20LA%20CRUZ%20RICARDO.pdf</t>
  </si>
  <si>
    <t>http://alcaldiabenitojuarez.gob.mx/documentos/DGA/2021/CVs/Mary Carmen Alamina Rodríguez.pdf</t>
  </si>
  <si>
    <t>https://alcaldiabenitojuarez.gob.mx/documentos/DGA/2019-t1/CAP%20HUMANO/ART%20121/F-XVII/ROMERO%20BURELA%20GERARDO%20ELOY.pdf</t>
  </si>
  <si>
    <t>https://alcaldiabenitojuarez.gob.mx/documentos/DGA/2019-t1/CAP%20HUMANO/ART%20121/F-XVII/TARANGO%20RAMIREZ%20KARINA%20IBET.pdf</t>
  </si>
  <si>
    <t>https://alcaldiabenitojuarez.gob.mx/documentos/DGA/2019-t1/CAP%20HUMANO/ART%20121/F-XVII/JIMENEZ%20MEZA%20CARLOS.pdf</t>
  </si>
  <si>
    <t>https://alcaldiabenitojuarez.gob.mx/documentos/DGA/2019-t1/CAP%20HUMANO/ART%20121/F-XVII/MARTINEZ%20BETANCOURT%20ABRAHAM.pdf</t>
  </si>
  <si>
    <t>http://alcaldiabenitojuarez.gob.mx/documentos/DGA/2021/CVs/Ricardo Corona Toledo.pdf</t>
  </si>
  <si>
    <t>https://alcaldiabenitojuarez.gob.mx/documentos/DGA/2019-t1/CAP%20HUMANO/ART%20121/F-XVII/CASTAN%cc%83EDA%20SILVA%20ANGEL%20ROBERTO.pdf</t>
  </si>
  <si>
    <t>https://alcaldiabenitojuarez.gob.mx/documentos/DGA/2019-t1/CAP%20HUMANO/ART%20121/F-XVII/MIGUEL%20MALDONADO%20ROCIO.pdf</t>
  </si>
  <si>
    <t>https://alcaldiabenitojuarez.gob.mx/documentos/DGA/2019-t1/CAP%20HUMANO/ART%20121/F-XVII/CORDOBA%20MALDONADO%20CARLOS%20DANIEL.pdf</t>
  </si>
  <si>
    <t>https://alcaldiabenitojuarez.gob.mx/documentos/DGA/2019-t1/CAP%20HUMANO/ART%20121/F-XVII/VALLEJO%20FERNANDO.pdf</t>
  </si>
  <si>
    <t>http://alcaldiabenitojuarez.gob.mx/documentos/DGA/2021/CVs/Patricia de Lourdes Gómez Bolaños.pdf</t>
  </si>
  <si>
    <t>https://alcaldiabenitojuarez.gob.mx/documentos/DGA/2019-t1/CAP%20HUMANO/ART%20121/F-XVII/HERNANDEZ%20TAPIA%20OMAR%20ALBERTO.pdf</t>
  </si>
  <si>
    <t>https://alcaldiabenitojuarez.gob.mx/documentos/DGA/2019-t1/CAP%20HUMANO/ART%20121/F-XVII/VALENCIA%20ALVAREZ%20DANIEL%20DE%20JESUS.pdf</t>
  </si>
  <si>
    <t>https://alcaldiabenitojuarez.gob.mx/documentos/DGA/2019-t1/CAP%20HUMANO/ART%20121/F-XVII/RAMIREZ%20CRUZ%20JESUS%20ESTEBAN.pdf</t>
  </si>
  <si>
    <t>https://alcaldiabenitojuarez.gob.mx/documentos/DGA/2019-t1/CAP%20HUMANO/ART%20121/F-XVII/GONZALEZ%20BOFILL%20ALMA%20PATRICIA.pdf</t>
  </si>
  <si>
    <t>https://alcaldiabenitojuarez.gob.mx/documentos/DGA/2019-t1/CAP%20HUMANO/ART%20121/F-XVII/RODRIGUEZ%20DELGADILLO%20OMAR%20KARIM.pdf</t>
  </si>
  <si>
    <t>https://alcaldiabenitojuarez.gob.mx/documentos/DGA/2019-t1/CAP%20HUMANO/ART%20121/F-XVII/URQUIZA%20ISLA%20EDUARDO%20EUGENIO.pdf</t>
  </si>
  <si>
    <t>http://alcaldiabenitojuarez.gob.mx/documentos/DGA/2021/CVs/Cristel Carolina Bermejo Sánchez.pdf</t>
  </si>
  <si>
    <t>https://alcaldiabenitojuarez.gob.mx/documentos/DGA/2019-t1/CAP%20HUMANO/ART%20121/F-XVII/VAZQUEZ%20BECERRIL%20NANCY%20FABIOLA.pdf</t>
  </si>
  <si>
    <t>https://alcaldiabenitojuarez.gob.mx/documentos/DGA/2019-t1/CAP%20HUMANO/ART%20121/F-XVII/GARCIA%20GONZALEZ%20ADELAIDA.pdf</t>
  </si>
  <si>
    <t>https://alcaldiabenitojuarez.gob.mx/documentos/DGA/2019-t1/CAP%20HUMANO/ART%20121/F-XVII/RANGEL%20LOPEZ%20ANABEL.pdf</t>
  </si>
  <si>
    <t>http://alcaldiabenitojuarez.gob.mx/documentos/DGA/2021/CVs/Edgar Giovani Báez Aguilar.pdf</t>
  </si>
  <si>
    <t>https://alcaldiabenitojuarez.gob.mx/documentos/DGA/2019-t1/CAP%20HUMANO/ART%20121/F-XVII/ISLAS%20LABASTIDA%20JOSE%20ALBERTO.pdf</t>
  </si>
  <si>
    <t>https://alcaldiabenitojuarez.gob.mx/documentos/DGA/2019-t1/CAP%20HUMANO/ART%20121/F-XVII/MENDOZA%20PAZ%20OMAR%20KARIM.pdf</t>
  </si>
  <si>
    <t>https://alcaldiabenitojuarez.gob.mx/documentos/DGA/2019-t1/CAP%20HUMANO/ART%20121/F-XVII/ANGELES%20DOMINGUEZ%20JULIO.pdf</t>
  </si>
  <si>
    <t>https://alcaldiabenitojuarez.gob.mx/documentos/DGA/2019-t1/CAP%20HUMANO/ART%20121/F-XVII/GONZALEZ%20ZAVALA%20JORGE.pdf</t>
  </si>
  <si>
    <t>http://alcaldiabenitojuarez.gob.mx/documentos/DGA/2021/CVs/Francisco Javier Huerta Torres.pdf</t>
  </si>
  <si>
    <t>https://alcaldiabenitojuarez.gob.mx/documentos/DGA/2019-t1/CAP%20HUMANO/ART%20121/F-XVII/SORDO%20ZABAY%20EMILIO.pdf</t>
  </si>
  <si>
    <t>https://alcaldiabenitojuarez.gob.mx/documentos/DGA/2019-t1/CAP%20HUMANO/ART%20121/F-XVII/ARDURA%20BARRAZA%20JESUS%20ADOLFO.pdf</t>
  </si>
  <si>
    <t>https://alcaldiabenitojuarez.gob.mx/documentos/DGA/2019-t1/CAP%20HUMANO/ART%20121/F-XVII/CARDENAS%20AVILEZ%20MARIA%20DE%20LOURDES%20RITA.pdf</t>
  </si>
  <si>
    <t>http://alcaldiabenitojuarez.gob.mx/documentos/DGA/2021/CVs/Alexis Hiram Ramírez Pérez.pdf</t>
  </si>
  <si>
    <t>https://alcaldiabenitojuarez.gob.mx/documentos/DGA/2019-t1/CAP%20HUMANO/ART%20121/F-XVII/AGUILAR%20LAZARO%20MIGUEL%20ALONSO.pdf</t>
  </si>
  <si>
    <t>https://alcaldiabenitojuarez.gob.mx/documentos/DGA/2019-t1/CAP%20HUMANO/ART%20121/F-XVII/CEBALLOS%20DEVEZE%20JORGE%20ADOLFO.pdf</t>
  </si>
  <si>
    <t>http://alcaldiabenitojuarez.gob.mx/documentos/DGA/2021/CVs/Alejandro Barrera Millán.pdf</t>
  </si>
  <si>
    <t>https://alcaldiabenitojuarez.gob.mx/documentos/DGA/2019-t1/CAP%20HUMANO/ART%20121/F-XVII/BENIGNOS%20PARGA%20JORGE%20MANUEL.pdf</t>
  </si>
  <si>
    <t>https://alcaldiabenitojuarez.gob.mx/documentos/DGA/2019-t1/CAP%20HUMANO/ART%20121/F-XVII/CASTRO%20LOZANO%20EMILIO%20LAURO.pdf</t>
  </si>
  <si>
    <t>https://alcaldiabenitojuarez.gob.mx/documentos/DGA/2019-t1/CAP%20HUMANO/ART%20121/F-XVII/SOTO%20CABRERA%20ENRIQUE%20ROLANDO.pdf</t>
  </si>
  <si>
    <t>https://alcaldiabenitojuarez.gob.mx/documentos/DGA/2019-t1/CAP%20HUMANO/ART%20121/F-XVII/ARMENTA%20SERVIN%20JAVIER.pdf</t>
  </si>
  <si>
    <t>https://alcaldiabenitojuarez.gob.mx/documentos/DGA/2019-t1/CAP%20HUMANO/ART%20121/F-XVII/PALACIOS%20ARROYO%20JORGE.pdf</t>
  </si>
  <si>
    <t>https://alcaldiabenitojuarez.gob.mx/documentos/DGA/2019-t1/CAP%20HUMANO/ART%20121/F-XVII/SUAREZ%20MONROY%20ARMANDO.pdf</t>
  </si>
  <si>
    <t>http://alcaldiabenitojuarez.gob.mx/documentos/DGA/2021/CVs/Manuel Soto Garcia .pdf</t>
  </si>
  <si>
    <t>https://alcaldiabenitojuarez.gob.mx/documentos/DGA/2019-t1/CAP%20HUMANO/ART%20121/F-XVII/CRUZ%20MONREAL%20CANDELARIO.pdf</t>
  </si>
  <si>
    <t>https://alcaldiabenitojuarez.gob.mx/documentos/DGA/2019-t1/CAP%20HUMANO/ART%20121/F-XVII/CRUZ%20MORALES%20ELIAS.pdf</t>
  </si>
  <si>
    <t>https://alcaldiabenitojuarez.gob.mx/documentos/DGA/2019-t1/CAP%20HUMANO/ART%20121/F-XVII/HERNANDEZ%20CRUZ%20JOSE.pdf</t>
  </si>
  <si>
    <t>https://alcaldiabenitojuarez.gob.mx/documentos/DGA/2019-t1/CAP%20HUMANO/ART%20121/F-XVII/ARMIENTA%20PARRA%20ALBERTO.pdf</t>
  </si>
  <si>
    <t>https://alcaldiabenitojuarez.gob.mx/documentos/DGA/2019-t1/CAP%20HUMANO/ART%20121/F-XVII/GRACIANO%20PEREZ%20IVETTE%20GABRIELA.pdf</t>
  </si>
  <si>
    <t>https://alcaldiabenitojuarez.gob.mx/documentos/DGA/2019-t1/CAP%20HUMANO/ART%20121/F-XVII/HERNANDEZ%20COLIN%20LIZETH%20JOSEFINA.pdf</t>
  </si>
  <si>
    <t>https://alcaldiabenitojuarez.gob.mx/documentos/DGA/2019-t1/CAP%20HUMANO/ART%20121/F-XVII/PEDROZA%20CASQUERA%20JUANA%20MARIA.pdf</t>
  </si>
  <si>
    <t>https://alcaldiabenitojuarez.gob.mx/documentos/DGA/2019-t1/CAP%20HUMANO/ART%20121/F-XVII/CUATETA%20VEGA%20JAQUELINE.pdf</t>
  </si>
  <si>
    <t>https://alcaldiabenitojuarez.gob.mx/documentos/DGA/2019-t1/CAP%20HUMANO/ART%20121/F-XVII/CABRERA%20SOLIS%20JULIA.pdf</t>
  </si>
  <si>
    <t>https://alcaldiabenitojuarez.gob.mx/documentos/DGA/2019-t1/CAP%20HUMANO/ART%20121/F-XVII/PINEDA%20TORRES%20MARIA%20ELENA%20FLORENTINA.pdf</t>
  </si>
  <si>
    <t>https://alcaldiabenitojuarez.gob.mx/documentos/DGA/2019-t1/CAP%20HUMANO/ART%20121/F-XVII/SALDIVAR%20PIZAN%cc%83A%20JOSE%20MARIN.pdf</t>
  </si>
  <si>
    <t>https://alcaldiabenitojuarez.gob.mx/documentos/DGA/2019-t1/CAP%20HUMANO/ART%20121/F-XVII/RODRIGUEZ%20MONTERO%20ETELBERTA.pdf</t>
  </si>
  <si>
    <t>https://alcaldiabenitojuarez.gob.mx/documentos/DGA/2019-t1/CAP%20HUMANO/ART%20121/F-XVII/RODRIGUEZ%20GAYTAN%20ROSA%20ELENA.pdf</t>
  </si>
  <si>
    <t>https://alcaldiabenitojuarez.gob.mx/documentos/DGA/2019-t1/CAP%20HUMANO/ART%20121/F-XVII/RECODER%20RENTERAL%20ALFONSO%20GEOFFREY.pdf</t>
  </si>
  <si>
    <t>https://alcaldiabenitojuarez.gob.mx/documentos/DGA/2019-t1/CAP%20HUMANO/ART%20121/F-XVII/SOLIS%20RODRIGUEZ%20ERNESTO.pdf</t>
  </si>
  <si>
    <t>http://alcaldiabenitojuarez.gob.mx/documentos/DGA/2021/CVs/José Gabino Zarate Estrada.pdf</t>
  </si>
  <si>
    <t>https://alcaldiabenitojuarez.gob.mx/documentos/DGA/2019-t1/CAP%20HUMANO/ART%20121/F-XVII/CRUZ%20MURILLO%20JESUS%20ALEJANDRO.pdf</t>
  </si>
  <si>
    <t>https://alcaldiabenitojuarez.gob.mx/documentos/DGA/2019-t1/CAP%20HUMANO/ART%20121/F-XVII/DEL%20VALLE%20DIAZ%20DIEGO.pdf</t>
  </si>
  <si>
    <t>https://alcaldiabenitojuarez.gob.mx/documentos/DGA/2019-t1/CAP%20HUMANO/ART%20121/F-XVII/GONZALEZ%20ALATORRE%20ESTANISLAO.pdf</t>
  </si>
  <si>
    <t>https://alcaldiabenitojuarez.gob.mx/documentos/DGA/2019-t1/CAP%20HUMANO/ART%20121/F-XVII/MOBARAK%20SILVA%20ANTINEA.pdf</t>
  </si>
  <si>
    <t>https://alcaldiabenitojuarez.gob.mx/documentos/DGA/2019-t1/CAP%20HUMANO/ART%20121/F-XVII/JIMENEZ%20OLIVARES%20GILBERTO%20ENRIQUE.pdf</t>
  </si>
  <si>
    <t>https://alcaldiabenitojuarez.gob.mx/documentos/DGA/2019-t1/CAP%20HUMANO/ART%20121/F-XVII/MORALES%20RAMIREZ%20MARIA%20DE%20JESUS.pdf</t>
  </si>
  <si>
    <t>https://alcaldiabenitojuarez.gob.mx/documentos/DGA/2019-t1/CAP%20HUMANO/ART%20121/F-XVII/TELLEZ%20HERNANDEZ%20HECTOR%20SAUL.pdf</t>
  </si>
  <si>
    <t>https://alcaldiabenitojuarez.gob.mx/documentos/DGA/2019-t1/CAP%20HUMANO/ART%20121/F-XVII/MARTINEZ%20JUAMBELZ%20GUSTAVO.pdf</t>
  </si>
  <si>
    <t>https://alcaldiabenitojuarez.gob.mx/documentos/DGA/2019-t1/CAP%20HUMANO/ART%20121/F-XVII/TUXPAN%20GARCIA%20MARIA%20DEL%20CARMEN.pdf</t>
  </si>
  <si>
    <t>https://alcaldiabenitojuarez.gob.mx/documentos/DGA/2019-t1/CAP%20HUMANO/ART%20121/F-XVII/BELTRAN%20VELAZQUEZ%20CYNTHIA%20ADRIANA.pdf</t>
  </si>
  <si>
    <t>http://alcaldiabenitojuarez.gob.mx/documentos/DGA/2021/CVs/María Guadalupe Mayorga Dávila.pdf</t>
  </si>
  <si>
    <t>https://alcaldiabenitojuarez.gob.mx/documentos/DGA/2019-t1/CAP%20HUMANO/ART%20121/F-XVII/MARTINEZ%20ARCHUNDIA%20CRIS%20NORMAN.pdf</t>
  </si>
  <si>
    <t>https://alcaldiabenitojuarez.gob.mx/documentos/DGA/2019-t1/CAP%20HUMANO/ART%20121/F-XVII/VAZQUEZ%20BENITEZ%20YESSICA.pdf</t>
  </si>
  <si>
    <t>https://alcaldiabenitojuarez.gob.mx/documentos/DGA/2019-t1/CAP%20HUMANO/ART%20121/F-XVII/MENDOZA%20ACEVEDO%20VICTOR%20MANUEL.pdf</t>
  </si>
  <si>
    <t>https://alcaldiabenitojuarez.gob.mx/documentos/DGA/2019-t1/CAP%20HUMANO/ART%20121/F-XVII/DIEZ%20BARROSO%20REPIZO%20ALEJANDRO.pdf</t>
  </si>
  <si>
    <t>https://alcaldiabenitojuarez.gob.mx/documentos/DGA/2019-t1/CAP%20HUMANO/ART%20121/F-XVII/GREGORY%20MORFIN%20PATRICIA%20IRMA.pdf</t>
  </si>
  <si>
    <t>https://alcaldiabenitojuarez.gob.mx/documentos/DGA/2019-t1/CAP%20HUMANO/ART%20121/F-XVII/CARREN%cc%83O%20PLATAS%20GRISELDA%20ABIGAIL.pdf</t>
  </si>
  <si>
    <t>https://alcaldiabenitojuarez.gob.mx/documentos/DGA/2019-t1/CAP%20HUMANO/ART%20121/F-XVII/RODRGUEZ%20ESCALONA%20VERONICA%20ESTHER.pdf</t>
  </si>
  <si>
    <t>https://alcaldiabenitojuarez.gob.mx/documentos/DGA/2019-t1/CAP%20HUMANO/ART%20121/F-XVII/CAUDILLO%20ZAMBRANO%20MARIA%20DEL%20CARMEN.pdf</t>
  </si>
  <si>
    <t>https://alcaldiabenitojuarez.gob.mx/documentos/DGA/2019-t1/CAP%20HUMANO/ART%20121/F-XVII/NAVA%20FLORES%20ALEJANDRO.pdf</t>
  </si>
  <si>
    <t>https://alcaldiabenitojuarez.gob.mx/documentos/DGA/2019-t1/CAP%20HUMANO/ART%20121/F-XVII/ARGUMEDO%20CHAVEZ%20BRENDA.pdf</t>
  </si>
  <si>
    <t>https://alcaldiabenitojuarez.gob.mx/documentos/DGA/2019-t1/CAP%20HUMANO/ART%20121/F-XVII/MARTINEZ%20MARTINEZ%20JAVIER%20HUMBERTO.pdf</t>
  </si>
  <si>
    <t>https://alcaldiabenitojuarez.gob.mx/documentos/DGA/2019-t1/CAP%20HUMANO/ART%20121/F-XVII/CASTRO%20ESQUIVEL%20ROMAN.pdf</t>
  </si>
  <si>
    <t>https://alcaldiabenitojuarez.gob.mx/documentos/DGA/2019-t1/CAP%20HUMANO/ART%20121/F-XVII/CHAVEZ%20SANCHEZ%20JESUS.pdf</t>
  </si>
  <si>
    <t>https://alcaldiabenitojuarez.gob.mx/documentos/DGA/2019-t1/CAP%20HUMANO/ART%20121/F-XVII/VAZQUEZ%20REYES%20CARLOS%20ERNESTO.pdf</t>
  </si>
  <si>
    <t>https://alcaldiabenitojuarez.gob.mx/documentos/DGA/2019-t1/CAP%20HUMANO/ART%20121/F-XVII/CASTILLO%20SERRANO%20CRISTOFER.pdf</t>
  </si>
  <si>
    <t>https://alcaldiabenitojuarez.gob.mx/documentos/DGA/2019-t1/CAP%20HUMANO/ART%20121/F-XVII/RAMIREZ%20HERNANDEZ%20RUBEN%20SURIEL.pdf</t>
  </si>
  <si>
    <t>https://alcaldiabenitojuarez.gob.mx/documentos/DGA/2019-t1/CAP%20HUMANO/ART%20121/F-XVII/CANO%20PADRON%20RAUL.pdf</t>
  </si>
  <si>
    <t>https://alcaldiabenitojuarez.gob.mx/documentos/DGA/2019-t1/CAP%20HUMANO/ART%20121/F-XVII/MONTUFAR%20ALBA%20MARIA%20TERESA.pdf</t>
  </si>
  <si>
    <t>https://alcaldiabenitojuarez.gob.mx/documentos/DGA/2019-t1/CAP%20HUMANO/ART%20121/F-XVII/ROQUILLO%20CHABAN%20HUSSEIN%20ADAN.pdf</t>
  </si>
  <si>
    <t>https://alcaldiabenitojuarez.gob.mx/documentos/DGA/2019-t1/CAP%20HUMANO/ART%20121/F-XVII/TORRES%20PEREZ%20GUILLERMO.pdf</t>
  </si>
  <si>
    <t>https://alcaldiabenitojuarez.gob.mx/documentos/DGA/2019-t1/CAP%20HUMANO/ART%20121/F-XVII/MONTES%20BUENROSTRO%20VICTOR%20MANUEL.pdf</t>
  </si>
  <si>
    <t>https://alcaldiabenitojuarez.gob.mx/documentos/DGA/2019-t1/CAP%20HUMANO/ART%20121/F-XVII/SUAREZ%20SUAREZ%20GUSTAVO.pdf</t>
  </si>
  <si>
    <t>https://alcaldiabenitojuarez.gob.mx/documentos/DGA/2019-t1/CAP%20HUMANO/ART%20121/F-XVII/MORALES%20LOPEZ%20CARLOS%20ENRIQUE.pdf</t>
  </si>
  <si>
    <t>https://alcaldiabenitojuarez.gob.mx/documentos/DGA/2019-t1/CAP%20HUMANO/ART%20121/F-XVII/RODRIGUEZ%20TRUJILLO%20MARIA%20ELENA.pdf</t>
  </si>
  <si>
    <t>https://alcaldiabenitojuarez.gob.mx/wp-content/uploads/2018/12/organizacional.pdf</t>
  </si>
  <si>
    <t>DIRECCIÓN DE CAPITAL HUMANO</t>
  </si>
  <si>
    <t>SANTIAGO</t>
  </si>
  <si>
    <t>CORTINA</t>
  </si>
  <si>
    <t>ROMERO</t>
  </si>
  <si>
    <t>HERNANDEZ</t>
  </si>
  <si>
    <t>XAVIER FERNANDO</t>
  </si>
  <si>
    <t>REVILLA</t>
  </si>
  <si>
    <t>BARRAGAN</t>
  </si>
  <si>
    <t>CALLEJAS</t>
  </si>
  <si>
    <t>GUERRERO</t>
  </si>
  <si>
    <t>LOPEZ</t>
  </si>
  <si>
    <t>IVAN</t>
  </si>
  <si>
    <t>EUROZA</t>
  </si>
  <si>
    <t>REYES</t>
  </si>
  <si>
    <t>TORRES</t>
  </si>
  <si>
    <t>MAURICIO</t>
  </si>
  <si>
    <t>GRACIANO</t>
  </si>
  <si>
    <t>PEREZ</t>
  </si>
  <si>
    <t>BETANCOURT</t>
  </si>
  <si>
    <t>JAIME REVSOL</t>
  </si>
  <si>
    <t>ALBARRAN</t>
  </si>
  <si>
    <t>MONROY</t>
  </si>
  <si>
    <t>PEÑA</t>
  </si>
  <si>
    <t>ORDORICA</t>
  </si>
  <si>
    <t>RODRIGUEZ</t>
  </si>
  <si>
    <t>SUSANA</t>
  </si>
  <si>
    <t>GONZALEZ</t>
  </si>
  <si>
    <t>LEBRIJA</t>
  </si>
  <si>
    <t>ROSARIO</t>
  </si>
  <si>
    <t>RAMOS</t>
  </si>
  <si>
    <t>VALDES</t>
  </si>
  <si>
    <t>ALEJANDRA</t>
  </si>
  <si>
    <t>MARINEZ</t>
  </si>
  <si>
    <t>MARTINEZ</t>
  </si>
  <si>
    <t>MARIO ENRIQUE</t>
  </si>
  <si>
    <t>SANCHEZ</t>
  </si>
  <si>
    <t>FLORES</t>
  </si>
  <si>
    <t>MUNIVE</t>
  </si>
  <si>
    <t>EDUARDO</t>
  </si>
  <si>
    <t>CESAR</t>
  </si>
  <si>
    <t>BARRIENTOS</t>
  </si>
  <si>
    <t>DERAS</t>
  </si>
  <si>
    <t>CARLOS SANTIAGO</t>
  </si>
  <si>
    <t>ARCE</t>
  </si>
  <si>
    <t>CASTREJON</t>
  </si>
  <si>
    <t>JOSE LUIS ARMANDO</t>
  </si>
  <si>
    <t>PAZ</t>
  </si>
  <si>
    <t>MERCADO</t>
  </si>
  <si>
    <t>CORTES</t>
  </si>
  <si>
    <t>OSCAR</t>
  </si>
  <si>
    <t>CISNEROS</t>
  </si>
  <si>
    <t>LUNA</t>
  </si>
  <si>
    <t>MIRANDA</t>
  </si>
  <si>
    <t>ERANDI MARGARITA</t>
  </si>
  <si>
    <t>ZEA</t>
  </si>
  <si>
    <t>BONILLA</t>
  </si>
  <si>
    <t>JUAN MANUEL</t>
  </si>
  <si>
    <t>CARRILLO</t>
  </si>
  <si>
    <t>DELGADO</t>
  </si>
  <si>
    <t>CESAR MAURICIO</t>
  </si>
  <si>
    <t>RIVERA</t>
  </si>
  <si>
    <t>VAZQUEZ</t>
  </si>
  <si>
    <t>ZAMUDIO</t>
  </si>
  <si>
    <t>JAIME ISAEL</t>
  </si>
  <si>
    <t>MATA</t>
  </si>
  <si>
    <t>SALAS</t>
  </si>
  <si>
    <t>PADILLA</t>
  </si>
  <si>
    <t>LUIS ANTONIO</t>
  </si>
  <si>
    <t>GALLARDO</t>
  </si>
  <si>
    <t>NOGUEZ</t>
  </si>
  <si>
    <t>ANDERSON</t>
  </si>
  <si>
    <t>TAMES</t>
  </si>
  <si>
    <t>FRANCISCO JAVIER</t>
  </si>
  <si>
    <t>GARCIA</t>
  </si>
  <si>
    <t>SILVA</t>
  </si>
  <si>
    <t>RAMIREZ</t>
  </si>
  <si>
    <t>DIEGO ALBERTO</t>
  </si>
  <si>
    <t>VERGARA</t>
  </si>
  <si>
    <t>ORDOÑEZ</t>
  </si>
  <si>
    <t>OSCAR FABIAN</t>
  </si>
  <si>
    <t>MADRIGAL</t>
  </si>
  <si>
    <t>BAUTISTA</t>
  </si>
  <si>
    <t>LANDA</t>
  </si>
  <si>
    <t>PALMA</t>
  </si>
  <si>
    <t>JOSE ALEJANDRO</t>
  </si>
  <si>
    <t>FRANCO</t>
  </si>
  <si>
    <t>CARMONA</t>
  </si>
  <si>
    <t>CASTRO</t>
  </si>
  <si>
    <t>VICTOR DAVID</t>
  </si>
  <si>
    <t>ZUÑIGA</t>
  </si>
  <si>
    <t>SHAILA ROXANA</t>
  </si>
  <si>
    <t>MORALES</t>
  </si>
  <si>
    <t>CAMARILLO</t>
  </si>
  <si>
    <t>ROJO</t>
  </si>
  <si>
    <t>GLORIA GABRIELA</t>
  </si>
  <si>
    <t>SEGOVIA</t>
  </si>
  <si>
    <t>TAVERA COTA</t>
  </si>
  <si>
    <t>CARDENAS</t>
  </si>
  <si>
    <t>MALDONADO</t>
  </si>
  <si>
    <t>DIANA LAURA</t>
  </si>
  <si>
    <t>ROJAS</t>
  </si>
  <si>
    <t>VARGAS</t>
  </si>
  <si>
    <t>ROSAS</t>
  </si>
  <si>
    <t>CABALLERO</t>
  </si>
  <si>
    <t>VICTOR MANUEL</t>
  </si>
  <si>
    <t>MENENDEZ</t>
  </si>
  <si>
    <t>GAMIZ</t>
  </si>
  <si>
    <t>ROBLES</t>
  </si>
  <si>
    <t>DE LA CRUZ</t>
  </si>
  <si>
    <t>NEUMAIER</t>
  </si>
  <si>
    <t>ALBAITERO</t>
  </si>
  <si>
    <t>VALERO</t>
  </si>
  <si>
    <t>GALICIA</t>
  </si>
  <si>
    <t>VELAZQUEZ</t>
  </si>
  <si>
    <t>MORAN</t>
  </si>
  <si>
    <t>GUTIERREZ</t>
  </si>
  <si>
    <t>ALVAREZ</t>
  </si>
  <si>
    <t>MARIA DEL CARMEN</t>
  </si>
  <si>
    <t>LEYVA</t>
  </si>
  <si>
    <t>BURELA</t>
  </si>
  <si>
    <t>TARANGO</t>
  </si>
  <si>
    <t>JIMENEZ</t>
  </si>
  <si>
    <t>JUAREZ</t>
  </si>
  <si>
    <t>MUÑIZ</t>
  </si>
  <si>
    <t>TOLEDO</t>
  </si>
  <si>
    <t>CORONA</t>
  </si>
  <si>
    <t>CASTAÑEDA</t>
  </si>
  <si>
    <t>CARLOS DANIEL</t>
  </si>
  <si>
    <t>CORDOBA</t>
  </si>
  <si>
    <t>PATRICIA DE LOURDES</t>
  </si>
  <si>
    <t>GOMEZ</t>
  </si>
  <si>
    <t>BOLAÑOS</t>
  </si>
  <si>
    <t>OMAR ALBERTO</t>
  </si>
  <si>
    <t>TAPIA</t>
  </si>
  <si>
    <t>ALAMINA</t>
  </si>
  <si>
    <t>CRUZ</t>
  </si>
  <si>
    <t>ALMA PATRICIA</t>
  </si>
  <si>
    <t>BOFILL</t>
  </si>
  <si>
    <t>OMAR KARIM</t>
  </si>
  <si>
    <t>DELGADILLO</t>
  </si>
  <si>
    <t>URQUIZA</t>
  </si>
  <si>
    <t>ISLA</t>
  </si>
  <si>
    <t>BERMEJO</t>
  </si>
  <si>
    <t>BECERRIL</t>
  </si>
  <si>
    <t>RANGEL</t>
  </si>
  <si>
    <t>BAEZ</t>
  </si>
  <si>
    <t>AGUILAR</t>
  </si>
  <si>
    <t>ISLAS</t>
  </si>
  <si>
    <t>LABASTIDA</t>
  </si>
  <si>
    <t>MENDOZA</t>
  </si>
  <si>
    <t>JULIO</t>
  </si>
  <si>
    <t>ANGELES</t>
  </si>
  <si>
    <t>ZAVALA</t>
  </si>
  <si>
    <t>HUERTA</t>
  </si>
  <si>
    <t>ARDURA</t>
  </si>
  <si>
    <t>BARRAZA</t>
  </si>
  <si>
    <t>BENIGNOS</t>
  </si>
  <si>
    <t>PARGA</t>
  </si>
  <si>
    <t>SOTO</t>
  </si>
  <si>
    <t>CABRERA</t>
  </si>
  <si>
    <t>ARMENTA</t>
  </si>
  <si>
    <t>SERVIN</t>
  </si>
  <si>
    <t>MONREAL</t>
  </si>
  <si>
    <t>YIVALE</t>
  </si>
  <si>
    <t>SOLIS</t>
  </si>
  <si>
    <t>PINEDA</t>
  </si>
  <si>
    <t>MONTERO</t>
  </si>
  <si>
    <t>BERTHELY</t>
  </si>
  <si>
    <t>MURILLO</t>
  </si>
  <si>
    <t>DIAZ</t>
  </si>
  <si>
    <t>ALATORRE</t>
  </si>
  <si>
    <t>MOVARAK</t>
  </si>
  <si>
    <t>OLIVARES</t>
  </si>
  <si>
    <t>AGUIRRE</t>
  </si>
  <si>
    <t>ACEVEDO</t>
  </si>
  <si>
    <t>GREGORY</t>
  </si>
  <si>
    <t>MORFIN</t>
  </si>
  <si>
    <t>CARREÑO</t>
  </si>
  <si>
    <t>PLATAS</t>
  </si>
  <si>
    <t>GUADARRAMA</t>
  </si>
  <si>
    <t>CAUDILLO</t>
  </si>
  <si>
    <t>ZAMBRANO</t>
  </si>
  <si>
    <t>LOMELI</t>
  </si>
  <si>
    <t>CHAVEZ</t>
  </si>
  <si>
    <t>CANO</t>
  </si>
  <si>
    <t>PADRON</t>
  </si>
  <si>
    <t>MONTUFAR</t>
  </si>
  <si>
    <t>RONQUILLO</t>
  </si>
  <si>
    <t>CHABAN</t>
  </si>
  <si>
    <t>MONTES</t>
  </si>
  <si>
    <t>BUENROSTRO</t>
  </si>
  <si>
    <t>SUAREZ</t>
  </si>
  <si>
    <t>MARIA ELENA</t>
  </si>
  <si>
    <t>TRUJILLO</t>
  </si>
  <si>
    <t>MARIA DE JESUS</t>
  </si>
  <si>
    <t>EDUARDO LUIS</t>
  </si>
  <si>
    <t>MARIANA</t>
  </si>
  <si>
    <t>RENTERIA</t>
  </si>
  <si>
    <t>KAREN ELIZABETH</t>
  </si>
  <si>
    <t>MANJARREZ</t>
  </si>
  <si>
    <t>CUELLAR</t>
  </si>
  <si>
    <t>MORENO</t>
  </si>
  <si>
    <t>NAVA</t>
  </si>
  <si>
    <t>CASTILLO</t>
  </si>
  <si>
    <t>SERRANO</t>
  </si>
  <si>
    <t>http://www.contraloria.cdmx.gob.mx/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</si>
  <si>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</si>
  <si>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</si>
  <si>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</si>
  <si>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</si>
  <si>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</si>
  <si>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</si>
  <si>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</si>
  <si>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</si>
  <si>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</si>
  <si>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</si>
  <si>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>COORDINACION DE ASESORES</t>
  </si>
  <si>
    <t>L.C.P. DE SEGUIMIENTO INSTITUCIONAL</t>
  </si>
  <si>
    <t>COORDINACION DE BUEN GOBIERNO Y RENDICION DE CUENTAS</t>
  </si>
  <si>
    <t>DIRECCION DE COMUNICACIÓN SOCIAL</t>
  </si>
  <si>
    <t>L.C.P. DE MEDIOS DE COMUNICACIÓN</t>
  </si>
  <si>
    <t>SUBDIRECCION DE COMUNICACIÓN INTERNA</t>
  </si>
  <si>
    <t>J.U.D. DE ATENCION A LA MUJER</t>
  </si>
  <si>
    <t>L.C.P. DE IGUALDAD SUSTANTIVA Y TRANSVERSALIDAD DE LA PERSPECTIVA DE GENERO</t>
  </si>
  <si>
    <t>COORDINACION EJECUTIVA DE GOBERNABILIDAD</t>
  </si>
  <si>
    <t>DIRECCION DE SEGURIDAD CIUDADANA Y PREVENCION DEL DELITO</t>
  </si>
  <si>
    <t>SUBDIRECCION DE INTELIGENCIA Y PROCESAMIENTO DE INFORMACION</t>
  </si>
  <si>
    <t>DIRECCION DE LA UNIDAD DE GESTION INTEGRAL DE RIESGOS Y PROTECCION CIVIL</t>
  </si>
  <si>
    <t>J.U.D. DE RESGUARDO DE INSTALACIONES</t>
  </si>
  <si>
    <t>SUBDIRECCION DE PREVENCION Y ATENCION A RIESGOS</t>
  </si>
  <si>
    <t>J.U.D. DE COORDINACION, LOGISTICA Y DE RECURSOS</t>
  </si>
  <si>
    <t>J.U.D. DE CONTROL Y SEGUIMIENTO DE ASUNTOS JURIDICOS Y DE GOBIERNO</t>
  </si>
  <si>
    <t>J.U.D. DE GESTION GUBERNAMENTAL Y PROYECTOS</t>
  </si>
  <si>
    <t>COORDINACION DE VERIFICACION ADMINISTRATIVA</t>
  </si>
  <si>
    <t>J.U.D. DE VERIFICACION ADMINISTRATIVA "A"</t>
  </si>
  <si>
    <t>J.U.D. DE VERIFICACION ADMINISTRATIVA "B"</t>
  </si>
  <si>
    <t>J.U.D. DE VERIFICACION ADMINISTRATIVA "C"</t>
  </si>
  <si>
    <t>J.U.D. DE VERIFICACION ADMINISTRATIVA "D"</t>
  </si>
  <si>
    <t>COORDINACION DE CONCILIACION Y MEDIACION CIUDADANA</t>
  </si>
  <si>
    <t>J.U.D. DE PROCEDIMIENTOS LEGALES</t>
  </si>
  <si>
    <t>DIRECCION DE GOBIERNO, ESTABLECIMIENTOS MERCANTILES Y ESPECTACULOS PUBLICOS</t>
  </si>
  <si>
    <t>J.U.D. DE LICENCIAS DE ESTABLECIMIENTOS MERCANTILES Y DE ESPECTACULOS Y VIA PUBLICA</t>
  </si>
  <si>
    <t>DIRECCION GENERAL DE ADMINISTRACION Y FINANZAS</t>
  </si>
  <si>
    <t>J.U.D. DE CAPACITACION DE PERSONAL, RELACIONES LABORALES Y PRESTACIONES</t>
  </si>
  <si>
    <t>J.U.D. DE PLANEACION Y EVALUACION PRESUPUESTARIA</t>
  </si>
  <si>
    <t xml:space="preserve">DIRECCION DE RECURSOS MATERIALES, ABASTECIMIENTOS Y SERVICIOS </t>
  </si>
  <si>
    <t>SUBDIRECCION DE ABASTECIMIENTOS Y SERVICIOS</t>
  </si>
  <si>
    <t>J.U.D. DE CONTROL MANTENIMIENTO VEHICULAR</t>
  </si>
  <si>
    <t>L.C.P. DE CONTROL Y SEGUIMIENTO AL DESARROLLO URBANO</t>
  </si>
  <si>
    <t>J.U.D. DE ALINEAMIENTOS,  LICENCIAS Y REGISTROS</t>
  </si>
  <si>
    <t>COORDINACION DE OBRAS POR CONTRATO</t>
  </si>
  <si>
    <t>J.U.D. DE ANALISIS, ESTUDIOS Y PROYECTOS DE OBRAS POR CONTRATO</t>
  </si>
  <si>
    <t>J.U.D. DE SUPERVISION DE OBRAS POR CONTRATO "A"</t>
  </si>
  <si>
    <t>L.C.P. DE SEGUIMIENTO DE OBRAS POR CONTRATO</t>
  </si>
  <si>
    <t>J.U.D. DE SUPERVISION DE OBRAS POR CONTRATO "B"</t>
  </si>
  <si>
    <t>J.U.D. DE CONTROL Y SEGUIMIENTO DE OBRAS PUBLICAS</t>
  </si>
  <si>
    <t>L.C.P. DE CONTROL Y SEGUIMIENTO DE SERVICIOS URBANOS</t>
  </si>
  <si>
    <t>DIRECCION OPERATIVA DE MEJORAMIENTO URBANO</t>
  </si>
  <si>
    <t>J.U.D. DE ARBOLADO Y AREAS VERDES</t>
  </si>
  <si>
    <t>J.U.D. DE EVALUACION Y SEGUIMIENTO DE DESARROLLO SOCIAL</t>
  </si>
  <si>
    <t>COORDINACION DEL DEPORTE</t>
  </si>
  <si>
    <t>J.U.D. DE DESARROLLO DEL DEPORTE</t>
  </si>
  <si>
    <t>J.U.D. DE PROGRAMAS DE SALUD Y ATENCION INTEGRAL A LAS ADICCIONES</t>
  </si>
  <si>
    <t>COORDINACION DE DESARROLLO HUMANO Y SOCIAL</t>
  </si>
  <si>
    <t>L.C.P. SOCIALES Y DE SERVICIOS</t>
  </si>
  <si>
    <t>L.C.P. DE INCLUSION SOCIAL</t>
  </si>
  <si>
    <t>DIRECCION DE VENTANILLA UNICA</t>
  </si>
  <si>
    <t>COORDINACION DE PARTICIPACION Y CONCERTACION CIUDADANA</t>
  </si>
  <si>
    <t>SUBDIRECCION DEL CENTRO DE SERVICIOS Y ATENCION CIUDADANA</t>
  </si>
  <si>
    <t>J.U.D. DE PARTICIPACION CIRCUNSCRIPCION  "D"</t>
  </si>
  <si>
    <t xml:space="preserve">J.U.D. DE PLANEACION Y DESARROLLO ADMINISTRATIVO  </t>
  </si>
  <si>
    <t>COORDINACION DE DESARROLLO ECONOMICO Y FOMENTO COOPERATIVO</t>
  </si>
  <si>
    <t>L.C.P. DE PROMOCION COOPERATIVA Y FOMENTO AL EMPLEO</t>
  </si>
  <si>
    <t>DIRECCION EJECUTIVA DE PLANEACION Y PARTICIPACION PARA LA INFRAESTRUCTURA, MOVILIDAD Y PROYECTOS ESPECIALES</t>
  </si>
  <si>
    <t>J.U.D. DE GESTION PARA EL DESARROLLO DE LA INFRAESTRUCTURA, MOVILIDAD Y PROYECTOS ESPECIALES</t>
  </si>
  <si>
    <t>ALCALDÍA BENITO JUÁREZ</t>
  </si>
  <si>
    <t>MARIA ALEJANDRA</t>
  </si>
  <si>
    <t>ROMAN</t>
  </si>
  <si>
    <t>KARINA</t>
  </si>
  <si>
    <t>CRIS NORMAN</t>
  </si>
  <si>
    <t>HUELGAS ENRIQUE</t>
  </si>
  <si>
    <t>PATRICIA</t>
  </si>
  <si>
    <t>ANTONIO</t>
  </si>
  <si>
    <t>ODET MARIANA</t>
  </si>
  <si>
    <t>RODRIGO</t>
  </si>
  <si>
    <t>YESENIA SELENE</t>
  </si>
  <si>
    <t>JUAN PABLO</t>
  </si>
  <si>
    <t>MIRIAM MARIBEL</t>
  </si>
  <si>
    <t>VICTOR HUGO</t>
  </si>
  <si>
    <t>ANUAR DIEGO</t>
  </si>
  <si>
    <t>MARIA DEL CARMEN SORAYDA</t>
  </si>
  <si>
    <t>JONATHAN</t>
  </si>
  <si>
    <t>LORENIA</t>
  </si>
  <si>
    <t>AGUSTIN ANDRE</t>
  </si>
  <si>
    <t xml:space="preserve">OSCAR  </t>
  </si>
  <si>
    <t>MONICA NAYELI</t>
  </si>
  <si>
    <t xml:space="preserve">CRISTOPHER  </t>
  </si>
  <si>
    <t xml:space="preserve">DOMINGUEZ  </t>
  </si>
  <si>
    <t>BRENDA MERITXELL</t>
  </si>
  <si>
    <t xml:space="preserve">JORGE  </t>
  </si>
  <si>
    <t>JUAN CARLOS</t>
  </si>
  <si>
    <t xml:space="preserve">JOEL  </t>
  </si>
  <si>
    <t xml:space="preserve">STEPHANIA  </t>
  </si>
  <si>
    <t xml:space="preserve">GILBERTO  </t>
  </si>
  <si>
    <t xml:space="preserve">JESUS  </t>
  </si>
  <si>
    <t xml:space="preserve">ALEJANDRO  </t>
  </si>
  <si>
    <t xml:space="preserve">MICHEL  </t>
  </si>
  <si>
    <t xml:space="preserve">GUILLERMO  </t>
  </si>
  <si>
    <t xml:space="preserve">FRANZ  </t>
  </si>
  <si>
    <t xml:space="preserve">AARON  </t>
  </si>
  <si>
    <t>RODRIGO ALFONSO</t>
  </si>
  <si>
    <t xml:space="preserve">JULIETA LEONOR </t>
  </si>
  <si>
    <t xml:space="preserve">GERARDO ELOY </t>
  </si>
  <si>
    <t xml:space="preserve">KARINA IBET </t>
  </si>
  <si>
    <t xml:space="preserve">CINTHIA  </t>
  </si>
  <si>
    <t xml:space="preserve">ABRAHAM  </t>
  </si>
  <si>
    <t xml:space="preserve">RICARDO ANDRES </t>
  </si>
  <si>
    <t xml:space="preserve">RICARDO  </t>
  </si>
  <si>
    <t xml:space="preserve">ANGEL ROBERTO </t>
  </si>
  <si>
    <t xml:space="preserve">CLAUDIA DOLORES </t>
  </si>
  <si>
    <t xml:space="preserve">EDUARDO EUGENIO </t>
  </si>
  <si>
    <t xml:space="preserve">MARY CARMEN </t>
  </si>
  <si>
    <t xml:space="preserve">CRISTEL CAROLINA </t>
  </si>
  <si>
    <t xml:space="preserve">NANCY FABIOLA </t>
  </si>
  <si>
    <t xml:space="preserve">JESUS ESTEBAN </t>
  </si>
  <si>
    <t xml:space="preserve">FERNANDO  </t>
  </si>
  <si>
    <t xml:space="preserve">ADELAIDA  </t>
  </si>
  <si>
    <t xml:space="preserve">REPIZO ALEJANDRO </t>
  </si>
  <si>
    <t xml:space="preserve">JESSICA  </t>
  </si>
  <si>
    <t xml:space="preserve">JESUS ADOLFO </t>
  </si>
  <si>
    <t xml:space="preserve">EMMA ELIZABETH </t>
  </si>
  <si>
    <t xml:space="preserve">ALEXIS HIRAM </t>
  </si>
  <si>
    <t xml:space="preserve">OMAR KARIM </t>
  </si>
  <si>
    <t xml:space="preserve">FRANCISCO JAVIER </t>
  </si>
  <si>
    <t xml:space="preserve">RODOLFO AMBROSIO </t>
  </si>
  <si>
    <t xml:space="preserve">MARCO ANTONIO </t>
  </si>
  <si>
    <t xml:space="preserve">ANABEL  </t>
  </si>
  <si>
    <t xml:space="preserve">EDGAR GIOVANNI </t>
  </si>
  <si>
    <t xml:space="preserve">JORGE MANUEL </t>
  </si>
  <si>
    <t xml:space="preserve">ARMANDO  </t>
  </si>
  <si>
    <t xml:space="preserve">MANUEL  </t>
  </si>
  <si>
    <t xml:space="preserve">CANDELARIO  </t>
  </si>
  <si>
    <t xml:space="preserve">ELIAS  </t>
  </si>
  <si>
    <t xml:space="preserve">JAVIER  </t>
  </si>
  <si>
    <t xml:space="preserve">ANIELA  </t>
  </si>
  <si>
    <t xml:space="preserve">JOSE  </t>
  </si>
  <si>
    <t xml:space="preserve">IVETTE GABRIELA </t>
  </si>
  <si>
    <t xml:space="preserve">GILBERTO ENRIQUE </t>
  </si>
  <si>
    <t xml:space="preserve">NATALIA EUGENIA </t>
  </si>
  <si>
    <t xml:space="preserve">JULIA  </t>
  </si>
  <si>
    <t xml:space="preserve">ALESSANDRA  </t>
  </si>
  <si>
    <t xml:space="preserve">ETELBERTA  </t>
  </si>
  <si>
    <t xml:space="preserve">ERNESTO  </t>
  </si>
  <si>
    <t xml:space="preserve">ESTANISLAO  </t>
  </si>
  <si>
    <t xml:space="preserve">DIANA SOFIA </t>
  </si>
  <si>
    <t xml:space="preserve">GABRIELA ANAHI </t>
  </si>
  <si>
    <t xml:space="preserve">JESUS ALEJANDRO </t>
  </si>
  <si>
    <t xml:space="preserve">ANTINEA  </t>
  </si>
  <si>
    <t xml:space="preserve">CLAUDIA SAMANTA </t>
  </si>
  <si>
    <t xml:space="preserve">MIREYA EUNICE </t>
  </si>
  <si>
    <t xml:space="preserve">OMAR  </t>
  </si>
  <si>
    <t xml:space="preserve">CORINA RAQUEL  </t>
  </si>
  <si>
    <t xml:space="preserve">JESSICA ABIGAIL </t>
  </si>
  <si>
    <t xml:space="preserve">MAURICIO YOAV </t>
  </si>
  <si>
    <t xml:space="preserve">NIDIA  </t>
  </si>
  <si>
    <t xml:space="preserve">ELBA ZULEMA </t>
  </si>
  <si>
    <t xml:space="preserve">RAUL  </t>
  </si>
  <si>
    <t xml:space="preserve">REBECA  </t>
  </si>
  <si>
    <t xml:space="preserve">VICTOR MANUEL </t>
  </si>
  <si>
    <t xml:space="preserve">HUSSEIN ADAN </t>
  </si>
  <si>
    <t xml:space="preserve">PATRICIA IRMA </t>
  </si>
  <si>
    <t xml:space="preserve">GRISELDA ABIGAIL </t>
  </si>
  <si>
    <t xml:space="preserve">EDMUNDO AXEL </t>
  </si>
  <si>
    <t xml:space="preserve">RUBEN SURIEL </t>
  </si>
  <si>
    <t xml:space="preserve">JAVIER HUMBERTO </t>
  </si>
  <si>
    <t xml:space="preserve">JULIO  </t>
  </si>
  <si>
    <t xml:space="preserve">CRISTOFER  </t>
  </si>
  <si>
    <t xml:space="preserve">ELENA CAROLINA </t>
  </si>
  <si>
    <t>VACANTE</t>
  </si>
  <si>
    <t xml:space="preserve">CARLOS ERNESTO </t>
  </si>
  <si>
    <t xml:space="preserve">MARIA TERESA </t>
  </si>
  <si>
    <t xml:space="preserve">GUSTAVO  </t>
  </si>
  <si>
    <t xml:space="preserve">ELISA ITZEL </t>
  </si>
  <si>
    <t xml:space="preserve">MARIA ELENA </t>
  </si>
  <si>
    <t xml:space="preserve">JOSE ALBERTO </t>
  </si>
  <si>
    <t xml:space="preserve">SAMUEL ENOC </t>
  </si>
  <si>
    <t>TABOADA</t>
  </si>
  <si>
    <t>VIVANCO</t>
  </si>
  <si>
    <t>SHIELDS</t>
  </si>
  <si>
    <t>ESQUIVEL</t>
  </si>
  <si>
    <t>MAGAÑA</t>
  </si>
  <si>
    <t>GUILLEN</t>
  </si>
  <si>
    <t>ARCHUNDIA</t>
  </si>
  <si>
    <t>TAMAYO</t>
  </si>
  <si>
    <t>ALFARO</t>
  </si>
  <si>
    <t>DIONISIO</t>
  </si>
  <si>
    <t>ALCANTARA</t>
  </si>
  <si>
    <t>BERUMEN</t>
  </si>
  <si>
    <t>OLVERA</t>
  </si>
  <si>
    <t>SERNA</t>
  </si>
  <si>
    <t>PUENTE</t>
  </si>
  <si>
    <t>MENDEZ</t>
  </si>
  <si>
    <t>ORTEGA</t>
  </si>
  <si>
    <t>FOUQUE</t>
  </si>
  <si>
    <t>ROUCO</t>
  </si>
  <si>
    <t>NAVARRO</t>
  </si>
  <si>
    <t>ALBA</t>
  </si>
  <si>
    <t>SALDAÑA</t>
  </si>
  <si>
    <t>BARRALES</t>
  </si>
  <si>
    <t>MEDINA</t>
  </si>
  <si>
    <t>JASSO</t>
  </si>
  <si>
    <t>ALAMILLA</t>
  </si>
  <si>
    <t>DIEZ</t>
  </si>
  <si>
    <t>BARROSO</t>
  </si>
  <si>
    <t>NAVARRETE</t>
  </si>
  <si>
    <t>MANDUJANO</t>
  </si>
  <si>
    <t>SALAZAR</t>
  </si>
  <si>
    <t>PATIÑO</t>
  </si>
  <si>
    <t>BRAVO</t>
  </si>
  <si>
    <t>TELLEZ</t>
  </si>
  <si>
    <t>FALCON</t>
  </si>
  <si>
    <t>ROCHA</t>
  </si>
  <si>
    <t>RUIZ</t>
  </si>
  <si>
    <t>ZAPIEN</t>
  </si>
  <si>
    <t>MELLADO</t>
  </si>
  <si>
    <t>DIAZ DE LEON</t>
  </si>
  <si>
    <t>MOLOTLA</t>
  </si>
  <si>
    <t>BRIZ</t>
  </si>
  <si>
    <t>BANDERAS</t>
  </si>
  <si>
    <t>DORANTES</t>
  </si>
  <si>
    <t>DERECHO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</si>
</sst>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0" xfId="54" applyFont="1" applyFill="1" applyBorder="1">
      <alignment/>
      <protection/>
    </xf>
    <xf numFmtId="0" fontId="4" fillId="0" borderId="0" xfId="47" applyFont="1" applyBorder="1" applyAlignment="1" applyProtection="1">
      <alignment vertical="top"/>
      <protection/>
    </xf>
    <xf numFmtId="0" fontId="42" fillId="0" borderId="0" xfId="46" applyFont="1" applyBorder="1" applyAlignment="1">
      <alignment/>
    </xf>
    <xf numFmtId="0" fontId="3" fillId="0" borderId="0" xfId="0" applyFont="1" applyBorder="1" applyAlignment="1">
      <alignment/>
    </xf>
    <xf numFmtId="8" fontId="42" fillId="0" borderId="0" xfId="46" applyNumberFormat="1" applyFont="1" applyFill="1" applyBorder="1" applyAlignment="1">
      <alignment horizontal="center"/>
    </xf>
    <xf numFmtId="0" fontId="42" fillId="0" borderId="0" xfId="46" applyFont="1" applyBorder="1" applyAlignment="1">
      <alignment vertical="top"/>
    </xf>
    <xf numFmtId="0" fontId="4" fillId="0" borderId="0" xfId="47" applyFont="1" applyBorder="1" applyAlignment="1" applyProtection="1">
      <alignment/>
      <protection/>
    </xf>
    <xf numFmtId="0" fontId="42" fillId="0" borderId="0" xfId="46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2" fillId="0" borderId="0" xfId="46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A/2019-t1/CAP%20HUMANO/ART%20121/F-XVII/MENDEZ%20PEN%cc%83A%20EDUARDO%20LUIS.pdf" TargetMode="External" /><Relationship Id="rId2" Type="http://schemas.openxmlformats.org/officeDocument/2006/relationships/hyperlink" Target="https://alcaldiabenitojuarez.gob.mx/documentos/DGA/2019-t1/CAP%20HUMANO/ART%20121/F-XVII/ZEA%20BONILLA%20ERANDI%20MARGARITA.pdf" TargetMode="External" /><Relationship Id="rId3" Type="http://schemas.openxmlformats.org/officeDocument/2006/relationships/hyperlink" Target="https://alcaldiabenitojuarez.gob.mx/documentos/DGA/2019-t1/CAP%20HUMANO/ART%20121/F-XVII/SANCHEZ%20FLORES%20MARIO%20ENRIQUE.pdf" TargetMode="External" /><Relationship Id="rId4" Type="http://schemas.openxmlformats.org/officeDocument/2006/relationships/hyperlink" Target="https://alcaldiabenitojuarez.gob.mx/documentos/DGA/2019-t1/CAP%20HUMANO/ART%20121/F-XVII/GRACIANO%20PEREZ%20MAURICIO.pdf" TargetMode="External" /><Relationship Id="rId5" Type="http://schemas.openxmlformats.org/officeDocument/2006/relationships/hyperlink" Target="https://alcaldiabenitojuarez.gob.mx/documentos/DGA/2019-t1/CAP%20HUMANO/ART%20121/F-XVII/ALBARRAN%20MONROY%20JAIME%20REVSOL.pdf" TargetMode="External" /><Relationship Id="rId6" Type="http://schemas.openxmlformats.org/officeDocument/2006/relationships/hyperlink" Target="https://alcaldiabenitojuarez.gob.mx/documentos/DGA/2019-t1/CAP%20HUMANO/ART%20121/F-XVII/MONTAN%cc%83O%20GONZALEZ%20LILIANA%20GUADALUPE.pdf" TargetMode="External" /><Relationship Id="rId7" Type="http://schemas.openxmlformats.org/officeDocument/2006/relationships/hyperlink" Target="https://alcaldiabenitojuarez.gob.mx/documentos/DGA/2019-t1/CAP%20HUMANO/ART%20121/F-XVII/JORDAN%20HORTUBE%20LUZ%20MARIA%20EUGENIA.pdf" TargetMode="External" /><Relationship Id="rId8" Type="http://schemas.openxmlformats.org/officeDocument/2006/relationships/hyperlink" Target="https://alcaldiabenitojuarez.gob.mx/documentos/DGA/2019-t1/CAP%20HUMANO/ART%20121/F-XVII/FERRER%20DEL%20RIO%20EMMA%20DEL%20PILAR.pdf" TargetMode="External" /><Relationship Id="rId9" Type="http://schemas.openxmlformats.org/officeDocument/2006/relationships/hyperlink" Target="https://alcaldiabenitojuarez.gob.mx/documentos/DGA/2019-t1/CAP%20HUMANO/ART%20121/F-XVII/CARRILLO%20DELGADO%20JUAN%20MANUEL.pdf" TargetMode="External" /><Relationship Id="rId10" Type="http://schemas.openxmlformats.org/officeDocument/2006/relationships/hyperlink" Target="https://alcaldiabenitojuarez.gob.mx/documentos/DGA/2019-t1/CAP%20HUMANO/ART%20121/F-XVII/MERCADO%20CORTES%20JULIO%20JESUS.pdf" TargetMode="External" /><Relationship Id="rId11" Type="http://schemas.openxmlformats.org/officeDocument/2006/relationships/hyperlink" Target="https://alcaldiabenitojuarez.gob.mx/documentos/DGA/2019-t1/CAP%20HUMANO/ART%20121/F-XVII/BAYARDO%20SALIM%20MARIA%20FERNANDA.pdf" TargetMode="External" /><Relationship Id="rId12" Type="http://schemas.openxmlformats.org/officeDocument/2006/relationships/hyperlink" Target="https://alcaldiabenitojuarez.gob.mx/documentos/DGA/2019-t1/CAP%20HUMANO/ART%20121/F-XVII/ORDORICA%20RODRIGUEZ%20ALEJANDRA%20LISSETTE.pdf" TargetMode="External" /><Relationship Id="rId13" Type="http://schemas.openxmlformats.org/officeDocument/2006/relationships/hyperlink" Target="https://alcaldiabenitojuarez.gob.mx/documentos/DGA/2019-t1/CAP%20HUMANO/ART%20121/F-XVII/ROMERO%20SARABIA%20MARCO%20ANTONIO.pdf" TargetMode="External" /><Relationship Id="rId14" Type="http://schemas.openxmlformats.org/officeDocument/2006/relationships/hyperlink" Target="https://alcaldiabenitojuarez.gob.mx/documentos/DGA/2019-t1/CAP%20HUMANO/ART%20121/F-XVII/RENTERIA%20RODRIGUEZ%20MARIANA.pdf" TargetMode="External" /><Relationship Id="rId15" Type="http://schemas.openxmlformats.org/officeDocument/2006/relationships/hyperlink" Target="https://alcaldiabenitojuarez.gob.mx/documentos/DGA/2019-t1/CAP%20HUMANO/ART%20121/F-XVII/LOPEZ%20PAZ%20JOSE%20LUIS%20ARMANDO.pdf" TargetMode="External" /><Relationship Id="rId16" Type="http://schemas.openxmlformats.org/officeDocument/2006/relationships/hyperlink" Target="https://alcaldiabenitojuarez.gob.mx/documentos/DGA/2019-t1/CAP%20HUMANO/ART%20121/F-XVII/REVILLA%20BARRAGAN%20XAVIER%20FERNANDO.pdf" TargetMode="External" /><Relationship Id="rId17" Type="http://schemas.openxmlformats.org/officeDocument/2006/relationships/hyperlink" Target="https://alcaldiabenitojuarez.gob.mx/documentos/DGA/2019-t1/CAP%20HUMANO/ART%20121/F-XVII/CALLEJAS%20GUERRERO%20NATALIA%20EUGENIA.pdf" TargetMode="External" /><Relationship Id="rId18" Type="http://schemas.openxmlformats.org/officeDocument/2006/relationships/hyperlink" Target="https://alcaldiabenitojuarez.gob.mx/documentos/DGA/2019-t1/CAP%20HUMANO/ART%20121/F-XVII/ZAMUDIO%20RODRIGUEZ%20OSCAR.pdf" TargetMode="External" /><Relationship Id="rId19" Type="http://schemas.openxmlformats.org/officeDocument/2006/relationships/hyperlink" Target="https://alcaldiabenitojuarez.gob.mx/documentos/DGA/2019-t1/CAP%20HUMANO/ART%20121/F-XVII/AYALA%20LOPEZ%20OSCAR%20VICTOR.pdf" TargetMode="External" /><Relationship Id="rId20" Type="http://schemas.openxmlformats.org/officeDocument/2006/relationships/hyperlink" Target="https://alcaldiabenitojuarez.gob.mx/documentos/DGA/2019-t1/CAP%20HUMANO/ART%20121/F-XVII/CISNEROS%20LOPEZ%20OSCAR.pdf" TargetMode="External" /><Relationship Id="rId21" Type="http://schemas.openxmlformats.org/officeDocument/2006/relationships/hyperlink" Target="https://alcaldiabenitojuarez.gob.mx/documentos/DGA/2019-t1/CAP%20HUMANO/ART%20121/F-XVII/LUNA%20PACHECO%20ANGEL.pdf" TargetMode="External" /><Relationship Id="rId22" Type="http://schemas.openxmlformats.org/officeDocument/2006/relationships/hyperlink" Target="https://alcaldiabenitojuarez.gob.mx/documentos/DGA/2019-t1/CAP%20HUMANO/ART%20121/F-XVII/GONZALEZ%20LEBRIJA%20SUSANA.pdf" TargetMode="External" /><Relationship Id="rId23" Type="http://schemas.openxmlformats.org/officeDocument/2006/relationships/hyperlink" Target="https://alcaldiabenitojuarez.gob.mx/documentos/DGA/2019-t1/CAP%20HUMANO/ART%20121/F-XVII/ARCE%20CASTREJON%20CARLOS%20SANTIAGO.pdf" TargetMode="External" /><Relationship Id="rId24" Type="http://schemas.openxmlformats.org/officeDocument/2006/relationships/hyperlink" Target="https://alcaldiabenitojuarez.gob.mx/documentos/DGA/2019-t1/CAP%20HUMANO/ART%20121/F-XVII/BARRIENTOS%20DERAS%20CESAR.pdf" TargetMode="External" /><Relationship Id="rId25" Type="http://schemas.openxmlformats.org/officeDocument/2006/relationships/hyperlink" Target="https://alcaldiabenitojuarez.gob.mx/documentos/DGA/2019-t1/CAP%20HUMANO/ART%20121/F-XVII/RIVERA%20VAZQUEZ%20CESAR%20MAURICIO.pdf" TargetMode="External" /><Relationship Id="rId26" Type="http://schemas.openxmlformats.org/officeDocument/2006/relationships/hyperlink" Target="https://alcaldiabenitojuarez.gob.mx/documentos/DGA/2019-t1/CAP%20HUMANO/ART%20121/F-XVII/CARMONA%20DIAZ%20DE%20LEON%20CORINA%20RAQUEL.pdf" TargetMode="External" /><Relationship Id="rId27" Type="http://schemas.openxmlformats.org/officeDocument/2006/relationships/hyperlink" Target="https://alcaldiabenitojuarez.gob.mx/documentos/DGA/2019-t1/CAP%20HUMANO/ART%20121/F-XVII/TABOADA%20CORTINA%20SANTIAGO.pdf" TargetMode="External" /><Relationship Id="rId28" Type="http://schemas.openxmlformats.org/officeDocument/2006/relationships/hyperlink" Target="https://alcaldiabenitojuarez.gob.mx/documentos/DGA/2019-t1/CAP%20HUMANO/ART%20121/F-XVII/HERNANDEZ%20FRANCISCO.pdf" TargetMode="External" /><Relationship Id="rId29" Type="http://schemas.openxmlformats.org/officeDocument/2006/relationships/hyperlink" Target="https://alcaldiabenitojuarez.gob.mx/documentos/DGA/2019-t1/CAP%20HUMANO/ART%20121/F-XVII/LOPEZ%20CORDOBA%20BETANCOURT%20RUBEN%20FERNANDO.pdf" TargetMode="External" /><Relationship Id="rId30" Type="http://schemas.openxmlformats.org/officeDocument/2006/relationships/hyperlink" Target="https://alcaldiabenitojuarez.gob.mx/documentos/DGA/2019-t1/CAP%20HUMANO/ART%20121/F-XVII/MIRANDA%20ORTIZ%20VICTOR%20MAURICIO.pdf" TargetMode="External" /><Relationship Id="rId31" Type="http://schemas.openxmlformats.org/officeDocument/2006/relationships/hyperlink" Target="https://alcaldiabenitojuarez.gob.mx/documentos/DGA/2019-t1/CAP%20HUMANO/ART%20121/F-XVII/MATA%20SALAS%20JAIME%20ISAEL.pdf" TargetMode="External" /><Relationship Id="rId32" Type="http://schemas.openxmlformats.org/officeDocument/2006/relationships/hyperlink" Target="https://alcaldiabenitojuarez.gob.mx/documentos/DGA/2019-t1/CAP%20HUMANO/ART%20121/F-XVII/PADILLA%20MARTIN%20NADIA.pdf" TargetMode="External" /><Relationship Id="rId33" Type="http://schemas.openxmlformats.org/officeDocument/2006/relationships/hyperlink" Target="https://alcaldiabenitojuarez.gob.mx/documentos/DGA/2019-t1/CAP%20HUMANO/ART%20121/F-XVII/YIVALE%20TORRES%20OMAR.pdf" TargetMode="External" /><Relationship Id="rId34" Type="http://schemas.openxmlformats.org/officeDocument/2006/relationships/hyperlink" Target="https://alcaldiabenitojuarez.gob.mx/documentos/DGA/2019-t1/CAP%20HUMANO/ART%20121/F-XVII/ANDERSON%20TAMES%20JORGE.pdf" TargetMode="External" /><Relationship Id="rId35" Type="http://schemas.openxmlformats.org/officeDocument/2006/relationships/hyperlink" Target="https://alcaldiabenitojuarez.gob.mx/documentos/DGA/2019-t1/CAP%20HUMANO/ART%20121/F-XVII/GARCIA%20SILVA%20FRANCISCO%20JAVIER.pdf" TargetMode="External" /><Relationship Id="rId36" Type="http://schemas.openxmlformats.org/officeDocument/2006/relationships/hyperlink" Target="https://alcaldiabenitojuarez.gob.mx/documentos/DGA/2019-t1/CAP%20HUMANO/ART%20121/F-XVII/RAMIREZ%20SOLORZANO%20ARMANDO.pdf" TargetMode="External" /><Relationship Id="rId37" Type="http://schemas.openxmlformats.org/officeDocument/2006/relationships/hyperlink" Target="https://alcaldiabenitojuarez.gob.mx/documentos/DGA/2019-t1/CAP%20HUMANO/ART%20121/F-XVII/SANCHEZ%20MAGALLAN%20GONZALEZ%20JOSE%20FRANCISCO.pdf" TargetMode="External" /><Relationship Id="rId38" Type="http://schemas.openxmlformats.org/officeDocument/2006/relationships/hyperlink" Target="https://alcaldiabenitojuarez.gob.mx/documentos/DGA/2019-t1/CAP%20HUMANO/ART%20121/F-XVII/LANDA%20PALMA%20GUILLERMO.pdf" TargetMode="External" /><Relationship Id="rId39" Type="http://schemas.openxmlformats.org/officeDocument/2006/relationships/hyperlink" Target="https://alcaldiabenitojuarez.gob.mx/documentos/DGA/2019-t1/CAP%20HUMANO/ART%20121/F-XVII/MORALES%20CAMARILLO%20SHAILA%20ROXANA.pdf" TargetMode="External" /><Relationship Id="rId40" Type="http://schemas.openxmlformats.org/officeDocument/2006/relationships/hyperlink" Target="https://alcaldiabenitojuarez.gob.mx/documentos/DGA/2019-t1/CAP%20HUMANO/ART%20121/F-XVII/MARTINEZ%20MARTINEZ%20JOEL.pdf" TargetMode="External" /><Relationship Id="rId41" Type="http://schemas.openxmlformats.org/officeDocument/2006/relationships/hyperlink" Target="https://alcaldiabenitojuarez.gob.mx/documentos/DGA/2019-t1/CAP%20HUMANO/ART%20121/F-XVII/TAVERA%20COTA%20GLORIA%20GABRIELA%20SEGOVIA.pdf" TargetMode="External" /><Relationship Id="rId42" Type="http://schemas.openxmlformats.org/officeDocument/2006/relationships/hyperlink" Target="https://alcaldiabenitojuarez.gob.mx/documentos/DGA/2019-t1/CAP%20HUMANO/ART%20121/F-XVII/CARDENAS%20MALDONADO%20JORGE.pdf" TargetMode="External" /><Relationship Id="rId43" Type="http://schemas.openxmlformats.org/officeDocument/2006/relationships/hyperlink" Target="https://alcaldiabenitojuarez.gob.mx/documentos/DGA/2019-t1/CAP%20HUMANO/ART%20121/F-XVII/ROJAS%20VARGAS%20DIANA%20LAURA.pdf" TargetMode="External" /><Relationship Id="rId44" Type="http://schemas.openxmlformats.org/officeDocument/2006/relationships/hyperlink" Target="https://alcaldiabenitojuarez.gob.mx/documentos/DGA/2019-t1/CAP%20HUMANO/ART%20121/F-XVII/CABALLERO%20RODRIGUEZ%20MICHEL.pdf" TargetMode="External" /><Relationship Id="rId45" Type="http://schemas.openxmlformats.org/officeDocument/2006/relationships/hyperlink" Target="https://alcaldiabenitojuarez.gob.mx/documentos/DGA/2019-t1/CAP%20HUMANO/ART%20121/F-XVII/VAZQUEZ%20PEREZ%20ALEJANDRO.pdf" TargetMode="External" /><Relationship Id="rId46" Type="http://schemas.openxmlformats.org/officeDocument/2006/relationships/hyperlink" Target="https://alcaldiabenitojuarez.gob.mx/documentos/DGA/2019-t1/CAP%20HUMANO/ART%20121/F-XVII/MENENDEZ%20GAMIZ%20VICTOR%20MANUEL.pdf" TargetMode="External" /><Relationship Id="rId47" Type="http://schemas.openxmlformats.org/officeDocument/2006/relationships/hyperlink" Target="https://alcaldiabenitojuarez.gob.mx/documentos/DGA/2019-t1/CAP%20HUMANO/ART%20121/F-XVII/ROBLES%20DE%20LA%20CRUZ%20JESUS.pdf" TargetMode="External" /><Relationship Id="rId48" Type="http://schemas.openxmlformats.org/officeDocument/2006/relationships/hyperlink" Target="https://alcaldiabenitojuarez.gob.mx/documentos/DGA/2019-t1/CAP%20HUMANO/ART%20121/F-XVII/ZUN%cc%83IGA%20LUNA%20VICTOR%20DAVID.pdf" TargetMode="External" /><Relationship Id="rId49" Type="http://schemas.openxmlformats.org/officeDocument/2006/relationships/hyperlink" Target="https://alcaldiabenitojuarez.gob.mx/documentos/DGA/2019-t1/CAP%20HUMANO/ART%20121/F-XVII/SANTANA%20MORONATTI%20GENARO.pdf" TargetMode="External" /><Relationship Id="rId50" Type="http://schemas.openxmlformats.org/officeDocument/2006/relationships/hyperlink" Target="https://alcaldiabenitojuarez.gob.mx/documentos/DGA/2019-t1/CAP%20HUMANO/ART%20121/F-XVII/NEUMAIER%20ALBAITERO%20FRANZ.pdf" TargetMode="External" /><Relationship Id="rId51" Type="http://schemas.openxmlformats.org/officeDocument/2006/relationships/hyperlink" Target="https://alcaldiabenitojuarez.gob.mx/documentos/DGA/2019-t1/CAP%20HUMANO/ART%20121/F-XVII/GARCIA%20VALERO%20AARON.pdf" TargetMode="External" /><Relationship Id="rId52" Type="http://schemas.openxmlformats.org/officeDocument/2006/relationships/hyperlink" Target="https://alcaldiabenitojuarez.gob.mx/documentos/DGA/2019-t1/CAP%20HUMANO/ART%20121/F-XVII/VELAZQUEZ%20MORAN%20JESUS.pdf" TargetMode="External" /><Relationship Id="rId53" Type="http://schemas.openxmlformats.org/officeDocument/2006/relationships/hyperlink" Target="https://alcaldiabenitojuarez.gob.mx/documentos/DGA/2019-t1/CAP%20HUMANO/ART%20121/F-XVII/MEZA%20RAMIREZ%20GPE%20MIRIAM.pdf" TargetMode="External" /><Relationship Id="rId54" Type="http://schemas.openxmlformats.org/officeDocument/2006/relationships/hyperlink" Target="https://alcaldiabenitojuarez.gob.mx/documentos/DGA/2019-t1/CAP%20HUMANO/ART%20121/F-XVII/GUTIERREZ%20DE%20LA%20CRUZ%20RICARDO.pdf" TargetMode="External" /><Relationship Id="rId55" Type="http://schemas.openxmlformats.org/officeDocument/2006/relationships/hyperlink" Target="https://alcaldiabenitojuarez.gob.mx/documentos/DGA/2019-t1/CAP%20HUMANO/ART%20121/F-XVII/ALVAREZ%20MELENDEZ%20SILVIA%20DEL%20ROSARIO.pdf" TargetMode="External" /><Relationship Id="rId56" Type="http://schemas.openxmlformats.org/officeDocument/2006/relationships/hyperlink" Target="https://alcaldiabenitojuarez.gob.mx/documentos/DGA/2019-t1/CAP%20HUMANO/ART%20121/F-XVII/ROMERO%20BURELA%20GERARDO%20ELOY.pdf" TargetMode="External" /><Relationship Id="rId57" Type="http://schemas.openxmlformats.org/officeDocument/2006/relationships/hyperlink" Target="https://alcaldiabenitojuarez.gob.mx/documentos/DGA/2019-t1/CAP%20HUMANO/ART%20121/F-XVII/TARANGO%20RAMIREZ%20KARINA%20IBET.pdf" TargetMode="External" /><Relationship Id="rId58" Type="http://schemas.openxmlformats.org/officeDocument/2006/relationships/hyperlink" Target="https://alcaldiabenitojuarez.gob.mx/documentos/DGA/2019-t1/CAP%20HUMANO/ART%20121/F-XVII/MARTINEZ%20BETANCOURT%20ABRAHAM.pdf" TargetMode="External" /><Relationship Id="rId59" Type="http://schemas.openxmlformats.org/officeDocument/2006/relationships/hyperlink" Target="https://alcaldiabenitojuarez.gob.mx/documentos/DGA/2019-t1/CAP%20HUMANO/ART%20121/F-XVII/CASTAN%cc%83EDA%20SILVA%20ANGEL%20ROBERTO.pdf" TargetMode="External" /><Relationship Id="rId60" Type="http://schemas.openxmlformats.org/officeDocument/2006/relationships/hyperlink" Target="https://alcaldiabenitojuarez.gob.mx/documentos/DGA/2019-t1/CAP%20HUMANO/ART%20121/F-XVII/MIGUEL%20MALDONADO%20ROCIO.pdf" TargetMode="External" /><Relationship Id="rId61" Type="http://schemas.openxmlformats.org/officeDocument/2006/relationships/hyperlink" Target="https://alcaldiabenitojuarez.gob.mx/documentos/DGA/2019-t1/CAP%20HUMANO/ART%20121/F-XVII/CORDOBA%20MALDONADO%20CARLOS%20DANIEL.pdf" TargetMode="External" /><Relationship Id="rId62" Type="http://schemas.openxmlformats.org/officeDocument/2006/relationships/hyperlink" Target="https://alcaldiabenitojuarez.gob.mx/documentos/DGA/2019-t1/CAP%20HUMANO/ART%20121/F-XVII/VALLEJO%20FERNANDO.pdf" TargetMode="External" /><Relationship Id="rId63" Type="http://schemas.openxmlformats.org/officeDocument/2006/relationships/hyperlink" Target="https://alcaldiabenitojuarez.gob.mx/documentos/DGA/2019-t1/CAP%20HUMANO/ART%20121/F-XVII/HERNANDEZ%20TAPIA%20OMAR%20ALBERTO.pdf" TargetMode="External" /><Relationship Id="rId64" Type="http://schemas.openxmlformats.org/officeDocument/2006/relationships/hyperlink" Target="https://alcaldiabenitojuarez.gob.mx/documentos/DGA/2019-t1/CAP%20HUMANO/ART%20121/F-XVII/VALENCIA%20ALVAREZ%20DANIEL%20DE%20JESUS.pdf" TargetMode="External" /><Relationship Id="rId65" Type="http://schemas.openxmlformats.org/officeDocument/2006/relationships/hyperlink" Target="https://alcaldiabenitojuarez.gob.mx/documentos/DGA/2019-t1/CAP%20HUMANO/ART%20121/F-XVII/RAMIREZ%20CRUZ%20JESUS%20ESTEBAN.pdf" TargetMode="External" /><Relationship Id="rId66" Type="http://schemas.openxmlformats.org/officeDocument/2006/relationships/hyperlink" Target="https://alcaldiabenitojuarez.gob.mx/documentos/DGA/2019-t1/CAP%20HUMANO/ART%20121/F-XVII/GONZALEZ%20BOFILL%20ALMA%20PATRICIA.pdf" TargetMode="External" /><Relationship Id="rId67" Type="http://schemas.openxmlformats.org/officeDocument/2006/relationships/hyperlink" Target="https://alcaldiabenitojuarez.gob.mx/documentos/DGA/2019-t1/CAP%20HUMANO/ART%20121/F-XVII/RODRIGUEZ%20DELGADILLO%20OMAR%20KARIM.pdf" TargetMode="External" /><Relationship Id="rId68" Type="http://schemas.openxmlformats.org/officeDocument/2006/relationships/hyperlink" Target="https://alcaldiabenitojuarez.gob.mx/documentos/DGA/2019-t1/CAP%20HUMANO/ART%20121/F-XVII/URQUIZA%20ISLA%20EDUARDO%20EUGENIO.pdf" TargetMode="External" /><Relationship Id="rId69" Type="http://schemas.openxmlformats.org/officeDocument/2006/relationships/hyperlink" Target="https://alcaldiabenitojuarez.gob.mx/documentos/DGA/2019-t1/CAP%20HUMANO/ART%20121/F-XVII/VAZQUEZ%20BECERRIL%20NANCY%20FABIOLA.pdf" TargetMode="External" /><Relationship Id="rId70" Type="http://schemas.openxmlformats.org/officeDocument/2006/relationships/hyperlink" Target="https://alcaldiabenitojuarez.gob.mx/documentos/DGA/2019-t1/CAP%20HUMANO/ART%20121/F-XVII/JIMENEZ%20MEZA%20CARLOS.pdf" TargetMode="External" /><Relationship Id="rId71" Type="http://schemas.openxmlformats.org/officeDocument/2006/relationships/hyperlink" Target="https://alcaldiabenitojuarez.gob.mx/documentos/DGA/2019-t1/CAP%20HUMANO/ART%20121/F-XVII/GARCIA%20GONZALEZ%20ADELAIDA.pdf" TargetMode="External" /><Relationship Id="rId72" Type="http://schemas.openxmlformats.org/officeDocument/2006/relationships/hyperlink" Target="https://alcaldiabenitojuarez.gob.mx/documentos/DGA/2019-t1/CAP%20HUMANO/ART%20121/F-XVII/RANGEL%20LOPEZ%20ANABEL.pdf" TargetMode="External" /><Relationship Id="rId73" Type="http://schemas.openxmlformats.org/officeDocument/2006/relationships/hyperlink" Target="https://alcaldiabenitojuarez.gob.mx/documentos/DGA/2019-t1/CAP%20HUMANO/ART%20121/F-XVII/ISLAS%20LABASTIDA%20JOSE%20ALBERTO.pdf" TargetMode="External" /><Relationship Id="rId74" Type="http://schemas.openxmlformats.org/officeDocument/2006/relationships/hyperlink" Target="https://alcaldiabenitojuarez.gob.mx/documentos/DGA/2019-t1/CAP%20HUMANO/ART%20121/F-XVII/ANGELES%20DOMINGUEZ%20JULIO.pdf" TargetMode="External" /><Relationship Id="rId75" Type="http://schemas.openxmlformats.org/officeDocument/2006/relationships/hyperlink" Target="https://alcaldiabenitojuarez.gob.mx/documentos/DGA/2019-t1/CAP%20HUMANO/ART%20121/F-XVII/GONZALEZ%20ZAVALA%20JORGE.pdf" TargetMode="External" /><Relationship Id="rId76" Type="http://schemas.openxmlformats.org/officeDocument/2006/relationships/hyperlink" Target="https://alcaldiabenitojuarez.gob.mx/documentos/DGA/2019-t1/CAP%20HUMANO/ART%20121/F-XVII/SORDO%20ZABAY%20EMILIO.pdf" TargetMode="External" /><Relationship Id="rId77" Type="http://schemas.openxmlformats.org/officeDocument/2006/relationships/hyperlink" Target="https://alcaldiabenitojuarez.gob.mx/documentos/DGA/2019-t1/CAP%20HUMANO/ART%20121/F-XVII/ARDURA%20BARRAZA%20JESUS%20ADOLFO.pdf" TargetMode="External" /><Relationship Id="rId78" Type="http://schemas.openxmlformats.org/officeDocument/2006/relationships/hyperlink" Target="https://alcaldiabenitojuarez.gob.mx/documentos/DGA/2019-t1/CAP%20HUMANO/ART%20121/F-XVII/CARDENAS%20AVILEZ%20MARIA%20DE%20LOURDES%20RITA.pdf" TargetMode="External" /><Relationship Id="rId79" Type="http://schemas.openxmlformats.org/officeDocument/2006/relationships/hyperlink" Target="https://alcaldiabenitojuarez.gob.mx/documentos/DGA/2019-t1/CAP%20HUMANO/ART%20121/F-XVII/AGUILAR%20LAZARO%20MIGUEL%20ALONSO.pdf" TargetMode="External" /><Relationship Id="rId80" Type="http://schemas.openxmlformats.org/officeDocument/2006/relationships/hyperlink" Target="https://alcaldiabenitojuarez.gob.mx/documentos/DGA/2019-t1/CAP%20HUMANO/ART%20121/F-XVII/CEBALLOS%20DEVEZE%20JORGE%20ADOLFO.pdf" TargetMode="External" /><Relationship Id="rId81" Type="http://schemas.openxmlformats.org/officeDocument/2006/relationships/hyperlink" Target="https://alcaldiabenitojuarez.gob.mx/documentos/DGA/2019-t1/CAP%20HUMANO/ART%20121/F-XVII/BENIGNOS%20PARGA%20JORGE%20MANUEL.pdf" TargetMode="External" /><Relationship Id="rId82" Type="http://schemas.openxmlformats.org/officeDocument/2006/relationships/hyperlink" Target="https://alcaldiabenitojuarez.gob.mx/documentos/DGA/2019-t1/CAP%20HUMANO/ART%20121/F-XVII/CASTRO%20LOZANO%20EMILIO%20LAURO.pdf" TargetMode="External" /><Relationship Id="rId83" Type="http://schemas.openxmlformats.org/officeDocument/2006/relationships/hyperlink" Target="https://alcaldiabenitojuarez.gob.mx/documentos/DGA/2019-t1/CAP%20HUMANO/ART%20121/F-XVII/SOTO%20CABRERA%20ENRIQUE%20ROLANDO.pdf" TargetMode="External" /><Relationship Id="rId84" Type="http://schemas.openxmlformats.org/officeDocument/2006/relationships/hyperlink" Target="https://alcaldiabenitojuarez.gob.mx/documentos/DGA/2019-t1/CAP%20HUMANO/ART%20121/F-XVII/ARMENTA%20SERVIN%20JAVIER.pdf" TargetMode="External" /><Relationship Id="rId85" Type="http://schemas.openxmlformats.org/officeDocument/2006/relationships/hyperlink" Target="https://alcaldiabenitojuarez.gob.mx/documentos/DGA/2019-t1/CAP%20HUMANO/ART%20121/F-XVII/PALACIOS%20ARROYO%20JORGE.pdf" TargetMode="External" /><Relationship Id="rId86" Type="http://schemas.openxmlformats.org/officeDocument/2006/relationships/hyperlink" Target="https://alcaldiabenitojuarez.gob.mx/documentos/DGA/2019-t1/CAP%20HUMANO/ART%20121/F-XVII/SUAREZ%20MONROY%20ARMANDO.pdf" TargetMode="External" /><Relationship Id="rId87" Type="http://schemas.openxmlformats.org/officeDocument/2006/relationships/hyperlink" Target="https://alcaldiabenitojuarez.gob.mx/documentos/DGA/2019-t1/CAP%20HUMANO/ART%20121/F-XVII/CRUZ%20MONREAL%20CANDELARIO.pdf" TargetMode="External" /><Relationship Id="rId88" Type="http://schemas.openxmlformats.org/officeDocument/2006/relationships/hyperlink" Target="https://alcaldiabenitojuarez.gob.mx/documentos/DGA/2019-t1/CAP%20HUMANO/ART%20121/F-XVII/CRUZ%20MORALES%20ELIAS.pdf" TargetMode="External" /><Relationship Id="rId89" Type="http://schemas.openxmlformats.org/officeDocument/2006/relationships/hyperlink" Target="https://alcaldiabenitojuarez.gob.mx/documentos/DGA/2019-t1/CAP%20HUMANO/ART%20121/F-XVII/ARMIENTA%20PARRA%20ALBERTO.pdf" TargetMode="External" /><Relationship Id="rId90" Type="http://schemas.openxmlformats.org/officeDocument/2006/relationships/hyperlink" Target="https://alcaldiabenitojuarez.gob.mx/documentos/DGA/2019-t1/CAP%20HUMANO/ART%20121/F-XVII/HERNANDEZ%20CRUZ%20JOSE.pdf" TargetMode="External" /><Relationship Id="rId91" Type="http://schemas.openxmlformats.org/officeDocument/2006/relationships/hyperlink" Target="https://alcaldiabenitojuarez.gob.mx/documentos/DGA/2019-t1/CAP%20HUMANO/ART%20121/F-XVII/MENDOZA%20PAZ%20OMAR%20KARIM.pdf" TargetMode="External" /><Relationship Id="rId92" Type="http://schemas.openxmlformats.org/officeDocument/2006/relationships/hyperlink" Target="https://alcaldiabenitojuarez.gob.mx/documentos/DGA/2019-t1/CAP%20HUMANO/ART%20121/F-XVII/CRUZ%20MURILLO%20JESUS%20ALEJANDRO.pdf" TargetMode="External" /><Relationship Id="rId93" Type="http://schemas.openxmlformats.org/officeDocument/2006/relationships/hyperlink" Target="https://alcaldiabenitojuarez.gob.mx/documentos/DGA/2019-t1/CAP%20HUMANO/ART%20121/F-XVII/GRACIANO%20PEREZ%20IVETTE%20GABRIELA.pdf" TargetMode="External" /><Relationship Id="rId94" Type="http://schemas.openxmlformats.org/officeDocument/2006/relationships/hyperlink" Target="https://alcaldiabenitojuarez.gob.mx/documentos/DGA/2019-t1/CAP%20HUMANO/ART%20121/F-XVII/HERNANDEZ%20COLIN%20LIZETH%20JOSEFINA.pdf" TargetMode="External" /><Relationship Id="rId95" Type="http://schemas.openxmlformats.org/officeDocument/2006/relationships/hyperlink" Target="https://alcaldiabenitojuarez.gob.mx/documentos/DGA/2019-t1/CAP%20HUMANO/ART%20121/F-XVII/PEDROZA%20CASQUERA%20JUANA%20MARIA.pdf" TargetMode="External" /><Relationship Id="rId96" Type="http://schemas.openxmlformats.org/officeDocument/2006/relationships/hyperlink" Target="https://alcaldiabenitojuarez.gob.mx/documentos/DGA/2019-t1/CAP%20HUMANO/ART%20121/F-XVII/CUATETA%20VEGA%20JAQUELINE.pdf" TargetMode="External" /><Relationship Id="rId97" Type="http://schemas.openxmlformats.org/officeDocument/2006/relationships/hyperlink" Target="https://alcaldiabenitojuarez.gob.mx/documentos/DGA/2019-t1/CAP%20HUMANO/ART%20121/F-XVII/CABRERA%20SOLIS%20JULIA.pdf" TargetMode="External" /><Relationship Id="rId98" Type="http://schemas.openxmlformats.org/officeDocument/2006/relationships/hyperlink" Target="https://alcaldiabenitojuarez.gob.mx/documentos/DGA/2019-t1/CAP%20HUMANO/ART%20121/F-XVII/SALDIVAR%20PIZAN%cc%83A%20JOSE%20MARIN.pdf" TargetMode="External" /><Relationship Id="rId99" Type="http://schemas.openxmlformats.org/officeDocument/2006/relationships/hyperlink" Target="https://alcaldiabenitojuarez.gob.mx/documentos/DGA/2019-t1/CAP%20HUMANO/ART%20121/F-XVII/RODRIGUEZ%20MONTERO%20ETELBERTA.pdf" TargetMode="External" /><Relationship Id="rId100" Type="http://schemas.openxmlformats.org/officeDocument/2006/relationships/hyperlink" Target="https://alcaldiabenitojuarez.gob.mx/documentos/DGA/2019-t1/CAP%20HUMANO/ART%20121/F-XVII/PINEDA%20TORRES%20MARIA%20ELENA%20FLORENTINA.pdf" TargetMode="External" /><Relationship Id="rId101" Type="http://schemas.openxmlformats.org/officeDocument/2006/relationships/hyperlink" Target="https://alcaldiabenitojuarez.gob.mx/documentos/DGA/2019-t1/CAP%20HUMANO/ART%20121/F-XVII/RODRIGUEZ%20GAYTAN%20ROSA%20ELENA.pdf" TargetMode="External" /><Relationship Id="rId102" Type="http://schemas.openxmlformats.org/officeDocument/2006/relationships/hyperlink" Target="https://alcaldiabenitojuarez.gob.mx/documentos/DGA/2019-t1/CAP%20HUMANO/ART%20121/F-XVII/RECODER%20RENTERAL%20ALFONSO%20GEOFFREY.pdf" TargetMode="External" /><Relationship Id="rId103" Type="http://schemas.openxmlformats.org/officeDocument/2006/relationships/hyperlink" Target="https://alcaldiabenitojuarez.gob.mx/documentos/DGA/2019-t1/CAP%20HUMANO/ART%20121/F-XVII/SOLIS%20RODRIGUEZ%20ERNESTO.pdf" TargetMode="External" /><Relationship Id="rId104" Type="http://schemas.openxmlformats.org/officeDocument/2006/relationships/hyperlink" Target="https://alcaldiabenitojuarez.gob.mx/documentos/DGA/2019-t1/CAP%20HUMANO/ART%20121/F-XVII/SANCHEZ%20BERTHELY%20ANAHI.pdf" TargetMode="External" /><Relationship Id="rId105" Type="http://schemas.openxmlformats.org/officeDocument/2006/relationships/hyperlink" Target="https://alcaldiabenitojuarez.gob.mx/documentos/DGA/2019-t1/CAP%20HUMANO/ART%20121/F-XVII/DEL%20VALLE%20DIAZ%20DIEGO.pdf" TargetMode="External" /><Relationship Id="rId106" Type="http://schemas.openxmlformats.org/officeDocument/2006/relationships/hyperlink" Target="https://alcaldiabenitojuarez.gob.mx/documentos/DGA/2019-t1/CAP%20HUMANO/ART%20121/F-XVII/GONZALEZ%20GOMEZ%20PATRICIA%20ESTELA.pdf" TargetMode="External" /><Relationship Id="rId107" Type="http://schemas.openxmlformats.org/officeDocument/2006/relationships/hyperlink" Target="https://alcaldiabenitojuarez.gob.mx/documentos/DGA/2019-t1/CAP%20HUMANO/ART%20121/F-XVII/GONZALEZ%20ALATORRE%20ESTANISLAO.pdf" TargetMode="External" /><Relationship Id="rId108" Type="http://schemas.openxmlformats.org/officeDocument/2006/relationships/hyperlink" Target="https://alcaldiabenitojuarez.gob.mx/documentos/DGA/2019-t1/CAP%20HUMANO/ART%20121/F-XVII/MOBARAK%20SILVA%20ANTINEA.pdf" TargetMode="External" /><Relationship Id="rId109" Type="http://schemas.openxmlformats.org/officeDocument/2006/relationships/hyperlink" Target="https://alcaldiabenitojuarez.gob.mx/documentos/DGA/2019-t1/CAP%20HUMANO/ART%20121/F-XVII/JIMENEZ%20OLIVARES%20GILBERTO%20ENRIQUE.pdf" TargetMode="External" /><Relationship Id="rId110" Type="http://schemas.openxmlformats.org/officeDocument/2006/relationships/hyperlink" Target="https://alcaldiabenitojuarez.gob.mx/documentos/DGA/2019-t1/CAP%20HUMANO/ART%20121/F-XVII/TELLEZ%20HERNANDEZ%20HECTOR%20SAUL.pdf" TargetMode="External" /><Relationship Id="rId111" Type="http://schemas.openxmlformats.org/officeDocument/2006/relationships/hyperlink" Target="https://alcaldiabenitojuarez.gob.mx/documentos/DGA/2019-t1/CAP%20HUMANO/ART%20121/F-XVII/MARTINEZ%20JUAMBELZ%20GUSTAVO.pdf" TargetMode="External" /><Relationship Id="rId112" Type="http://schemas.openxmlformats.org/officeDocument/2006/relationships/hyperlink" Target="https://alcaldiabenitojuarez.gob.mx/documentos/DGA/2019-t1/CAP%20HUMANO/ART%20121/F-XVII/TUXPAN%20GARCIA%20MARIA%20DEL%20CARMEN.pdf" TargetMode="External" /><Relationship Id="rId113" Type="http://schemas.openxmlformats.org/officeDocument/2006/relationships/hyperlink" Target="https://alcaldiabenitojuarez.gob.mx/documentos/DGA/2019-t1/CAP%20HUMANO/ART%20121/F-XVII/BELTRAN%20VELAZQUEZ%20CYNTHIA%20ADRIANA.pdf" TargetMode="External" /><Relationship Id="rId114" Type="http://schemas.openxmlformats.org/officeDocument/2006/relationships/hyperlink" Target="https://alcaldiabenitojuarez.gob.mx/documentos/DGA/2019-t1/CAP%20HUMANO/ART%20121/F-XVII/MARTINEZ%20ARCHUNDIA%20CRIS%20NORMAN.pdf" TargetMode="External" /><Relationship Id="rId115" Type="http://schemas.openxmlformats.org/officeDocument/2006/relationships/hyperlink" Target="https://alcaldiabenitojuarez.gob.mx/documentos/DGA/2019-t1/CAP%20HUMANO/ART%20121/F-XVII/VAZQUEZ%20BENITEZ%20YESSICA.pdf" TargetMode="External" /><Relationship Id="rId116" Type="http://schemas.openxmlformats.org/officeDocument/2006/relationships/hyperlink" Target="https://alcaldiabenitojuarez.gob.mx/documentos/DGA/2019-t1/CAP%20HUMANO/ART%20121/F-XVII/GREGORY%20MORFIN%20PATRICIA%20IRMA.pdf" TargetMode="External" /><Relationship Id="rId117" Type="http://schemas.openxmlformats.org/officeDocument/2006/relationships/hyperlink" Target="https://alcaldiabenitojuarez.gob.mx/documentos/DGA/2019-t1/CAP%20HUMANO/ART%20121/F-XVII/CARREN%cc%83O%20PLATAS%20GRISELDA%20ABIGAIL.pdf" TargetMode="External" /><Relationship Id="rId118" Type="http://schemas.openxmlformats.org/officeDocument/2006/relationships/hyperlink" Target="https://alcaldiabenitojuarez.gob.mx/documentos/DGA/2019-t1/CAP%20HUMANO/ART%20121/F-XVII/RODRGUEZ%20ESCALONA%20VERONICA%20ESTHER.pdf" TargetMode="External" /><Relationship Id="rId119" Type="http://schemas.openxmlformats.org/officeDocument/2006/relationships/hyperlink" Target="https://alcaldiabenitojuarez.gob.mx/documentos/DGA/2019-t1/CAP%20HUMANO/ART%20121/F-XVII/CAUDILLO%20ZAMBRANO%20MARIA%20DEL%20CARMEN.pdf" TargetMode="External" /><Relationship Id="rId120" Type="http://schemas.openxmlformats.org/officeDocument/2006/relationships/hyperlink" Target="https://alcaldiabenitojuarez.gob.mx/documentos/DGA/2019-t1/CAP%20HUMANO/ART%20121/F-XVII/NAVA%20FLORES%20ALEJANDRO.pdf" TargetMode="External" /><Relationship Id="rId121" Type="http://schemas.openxmlformats.org/officeDocument/2006/relationships/hyperlink" Target="https://alcaldiabenitojuarez.gob.mx/documentos/DGA/2019-t1/CAP%20HUMANO/ART%20121/F-XVII/ARGUMEDO%20CHAVEZ%20BRENDA.pdf" TargetMode="External" /><Relationship Id="rId122" Type="http://schemas.openxmlformats.org/officeDocument/2006/relationships/hyperlink" Target="https://alcaldiabenitojuarez.gob.mx/documentos/DGA/2019-t1/CAP%20HUMANO/ART%20121/F-XVII/MARTINEZ%20MARTINEZ%20JAVIER%20HUMBERTO.pdf" TargetMode="External" /><Relationship Id="rId123" Type="http://schemas.openxmlformats.org/officeDocument/2006/relationships/hyperlink" Target="https://alcaldiabenitojuarez.gob.mx/documentos/DGA/2019-t1/CAP%20HUMANO/ART%20121/F-XVII/CASTRO%20ESQUIVEL%20ROMAN.pdf" TargetMode="External" /><Relationship Id="rId124" Type="http://schemas.openxmlformats.org/officeDocument/2006/relationships/hyperlink" Target="https://alcaldiabenitojuarez.gob.mx/documentos/DGA/2019-t1/CAP%20HUMANO/ART%20121/F-XVII/CHAVEZ%20SANCHEZ%20JESUS.pdf" TargetMode="External" /><Relationship Id="rId125" Type="http://schemas.openxmlformats.org/officeDocument/2006/relationships/hyperlink" Target="https://alcaldiabenitojuarez.gob.mx/documentos/DGA/2019-t1/CAP%20HUMANO/ART%20121/F-XVII/VAZQUEZ%20REYES%20CARLOS%20ERNESTO.pdf" TargetMode="External" /><Relationship Id="rId126" Type="http://schemas.openxmlformats.org/officeDocument/2006/relationships/hyperlink" Target="https://alcaldiabenitojuarez.gob.mx/documentos/DGA/2019-t1/CAP%20HUMANO/ART%20121/F-XVII/CASTILLO%20SERRANO%20CRISTOFER.pdf" TargetMode="External" /><Relationship Id="rId127" Type="http://schemas.openxmlformats.org/officeDocument/2006/relationships/hyperlink" Target="https://alcaldiabenitojuarez.gob.mx/documentos/DGA/2019-t1/CAP%20HUMANO/ART%20121/F-XVII/RAMIREZ%20HERNANDEZ%20RUBEN%20SURIEL.pdf" TargetMode="External" /><Relationship Id="rId128" Type="http://schemas.openxmlformats.org/officeDocument/2006/relationships/hyperlink" Target="https://alcaldiabenitojuarez.gob.mx/documentos/DGA/2019-t1/CAP%20HUMANO/ART%20121/F-XVII/CANO%20PADRON%20RAUL.pdf" TargetMode="External" /><Relationship Id="rId129" Type="http://schemas.openxmlformats.org/officeDocument/2006/relationships/hyperlink" Target="https://alcaldiabenitojuarez.gob.mx/documentos/DGA/2019-t1/CAP%20HUMANO/ART%20121/F-XVII/MONTUFAR%20ALBA%20MARIA%20TERESA.pdf" TargetMode="External" /><Relationship Id="rId130" Type="http://schemas.openxmlformats.org/officeDocument/2006/relationships/hyperlink" Target="https://alcaldiabenitojuarez.gob.mx/documentos/DGA/2019-t1/CAP%20HUMANO/ART%20121/F-XVII/ROQUILLO%20CHABAN%20HUSSEIN%20ADAN.pdf" TargetMode="External" /><Relationship Id="rId131" Type="http://schemas.openxmlformats.org/officeDocument/2006/relationships/hyperlink" Target="https://alcaldiabenitojuarez.gob.mx/documentos/DGA/2019-t1/CAP%20HUMANO/ART%20121/F-XVII/TORRES%20PEREZ%20GUILLERMO.pdf" TargetMode="External" /><Relationship Id="rId132" Type="http://schemas.openxmlformats.org/officeDocument/2006/relationships/hyperlink" Target="https://alcaldiabenitojuarez.gob.mx/documentos/DGA/2019-t1/CAP%20HUMANO/ART%20121/F-XVII/MONTES%20BUENROSTRO%20VICTOR%20MANUEL.pdf" TargetMode="External" /><Relationship Id="rId133" Type="http://schemas.openxmlformats.org/officeDocument/2006/relationships/hyperlink" Target="https://alcaldiabenitojuarez.gob.mx/documentos/DGA/2019-t1/CAP%20HUMANO/ART%20121/F-XVII/SUAREZ%20SUAREZ%20GUSTAVO.pdf" TargetMode="External" /><Relationship Id="rId134" Type="http://schemas.openxmlformats.org/officeDocument/2006/relationships/hyperlink" Target="https://alcaldiabenitojuarez.gob.mx/documentos/DGA/2019-t1/CAP%20HUMANO/ART%20121/F-XVII/MORALES%20LOPEZ%20CARLOS%20ENRIQUE.pdf" TargetMode="External" /><Relationship Id="rId135" Type="http://schemas.openxmlformats.org/officeDocument/2006/relationships/hyperlink" Target="https://alcaldiabenitojuarez.gob.mx/documentos/DGA/2019-t1/CAP%20HUMANO/ART%20121/F-XVII/MENDOZA%20ACEVEDO%20VICTOR%20MANUEL.pdf" TargetMode="External" /><Relationship Id="rId136" Type="http://schemas.openxmlformats.org/officeDocument/2006/relationships/hyperlink" Target="https://alcaldiabenitojuarez.gob.mx/documentos/DGA/2019-t1/CAP%20HUMANO/ART%20121/F-XVII/RODRIGUEZ%20TRUJILLO%20MARIA%20ELENA.pdf" TargetMode="External" /><Relationship Id="rId137" Type="http://schemas.openxmlformats.org/officeDocument/2006/relationships/hyperlink" Target="https://alcaldiabenitojuarez.gob.mx/documentos/DGA/2019-t1/CAP%20HUMANO/ART%20121/F-XVII/MORALES%20RAMIREZ%20MARIA%20DE%20JESUS.pdf" TargetMode="External" /><Relationship Id="rId138" Type="http://schemas.openxmlformats.org/officeDocument/2006/relationships/hyperlink" Target="https://alcaldiabenitojuarez.gob.mx/documentos/DGA/2019-t1/CAP%20HUMANO/ART%20121/F-XVII/CABALLERO%20LOMELI%20JULIO.pdf" TargetMode="External" /><Relationship Id="rId139" Type="http://schemas.openxmlformats.org/officeDocument/2006/relationships/hyperlink" Target="https://alcaldiabenitojuarez.gob.mx/documentos/DGA/2019-t1/CAP%20HUMANO/ART%20121/F-XVII/GONZALEZ%20GOMEZ%20PATRICIA%20ESTELA.pdf" TargetMode="External" /><Relationship Id="rId140" Type="http://schemas.openxmlformats.org/officeDocument/2006/relationships/hyperlink" Target="https://alcaldiabenitojuarez.gob.mx/documentos/DGA/2019-t1/CAP%20HUMANO/ART%20121/F-XVII/SANCHEZ%20BERTHELY%20ANAHI.pdf" TargetMode="External" /><Relationship Id="rId141" Type="http://schemas.openxmlformats.org/officeDocument/2006/relationships/hyperlink" Target="https://alcaldiabenitojuarez.gob.mx/documentos/DGA/2019-t1/CAP%20HUMANO/ART%20121/F-XVII/DIEZ%20BARROSO%20REPIZO%20ALEJANDRO.pdf" TargetMode="External" /><Relationship Id="rId142" Type="http://schemas.openxmlformats.org/officeDocument/2006/relationships/hyperlink" Target="https://alcaldiabenitojuarez.gob.mx/documentos/DGA/2019-t1/CAP%20HUMANO/ART%20121/F-XVII/BAYARDO%20SALIM%20MARIA%20FERNANDA.pdf" TargetMode="External" /><Relationship Id="rId143" Type="http://schemas.openxmlformats.org/officeDocument/2006/relationships/hyperlink" Target="http://alcaldiabenitojuarez.gob.mx/documentos/DGA/2021/CVs/" TargetMode="External" /><Relationship Id="rId144" Type="http://schemas.openxmlformats.org/officeDocument/2006/relationships/hyperlink" Target="https://alcaldiabenitojuarez.gob.mx/documentos/DGA/2019-t1/CAP%20HUMANO/ART%20121/F-XVII/ALVAREZ%20MELENDEZ%20SILVIA%20DEL%20ROSARIO.pdf" TargetMode="External" /><Relationship Id="rId145" Type="http://schemas.openxmlformats.org/officeDocument/2006/relationships/hyperlink" Target="http://alcaldiabenitojuarez.gob.mx/documentos/DGA/2021/CVs/" TargetMode="External" /><Relationship Id="rId146" Type="http://schemas.openxmlformats.org/officeDocument/2006/relationships/hyperlink" Target="http://alcaldiabenitojuarez.gob.mx/documentos/DGA/2021/CVs/" TargetMode="External" /><Relationship Id="rId147" Type="http://schemas.openxmlformats.org/officeDocument/2006/relationships/hyperlink" Target="http://alcaldiabenitojuarez.gob.mx/documentos/DGA/2021/CVs/" TargetMode="External" /><Relationship Id="rId148" Type="http://schemas.openxmlformats.org/officeDocument/2006/relationships/hyperlink" Target="http://alcaldiabenitojuarez.gob.mx/documentos/DGA/2021/CVs/" TargetMode="External" /><Relationship Id="rId149" Type="http://schemas.openxmlformats.org/officeDocument/2006/relationships/hyperlink" Target="http://alcaldiabenitojuarez.gob.mx/documentos/DGA/2021/CVs/" TargetMode="External" /><Relationship Id="rId150" Type="http://schemas.openxmlformats.org/officeDocument/2006/relationships/hyperlink" Target="http://alcaldiabenitojuarez.gob.mx/documentos/DGA/2021/CVs/" TargetMode="External" /><Relationship Id="rId151" Type="http://schemas.openxmlformats.org/officeDocument/2006/relationships/hyperlink" Target="http://alcaldiabenitojuarez.gob.mx/documentos/DGA/2021/CVs/" TargetMode="External" /><Relationship Id="rId152" Type="http://schemas.openxmlformats.org/officeDocument/2006/relationships/hyperlink" Target="http://alcaldiabenitojuarez.gob.mx/documentos/DGA/2021/CVs/" TargetMode="External" /><Relationship Id="rId153" Type="http://schemas.openxmlformats.org/officeDocument/2006/relationships/hyperlink" Target="http://alcaldiabenitojuarez.gob.mx/documentos/DGA/2021/CVs/" TargetMode="External" /><Relationship Id="rId154" Type="http://schemas.openxmlformats.org/officeDocument/2006/relationships/hyperlink" Target="http://alcaldiabenitojuarez.gob.mx/documentos/DGA/2021/CVs/" TargetMode="External" /><Relationship Id="rId155" Type="http://schemas.openxmlformats.org/officeDocument/2006/relationships/hyperlink" Target="http://alcaldiabenitojuarez.gob.mx/documentos/DGA/2021/CVs/" TargetMode="External" /><Relationship Id="rId156" Type="http://schemas.openxmlformats.org/officeDocument/2006/relationships/hyperlink" Target="http://alcaldiabenitojuarez.gob.mx/documentos/DGA/2021/CVs/" TargetMode="External" /><Relationship Id="rId157" Type="http://schemas.openxmlformats.org/officeDocument/2006/relationships/hyperlink" Target="https://alcaldiabenitojuarez.gob.mx/documentos/DGA/2019-t1/CAP%20HUMANO/ART%20121/F-XVII/BAYARDO%20SALIM%20MARIA%20FERNANDA.pdf" TargetMode="External" /><Relationship Id="rId158" Type="http://schemas.openxmlformats.org/officeDocument/2006/relationships/hyperlink" Target="http://alcaldiabenitojuarez.gob.mx/documentos/DGA/2021/CVs/" TargetMode="External" /><Relationship Id="rId159" Type="http://schemas.openxmlformats.org/officeDocument/2006/relationships/hyperlink" Target="http://alcaldiabenitojuarez.gob.mx/documentos/DGA/2021/CVs/" TargetMode="External" /><Relationship Id="rId160" Type="http://schemas.openxmlformats.org/officeDocument/2006/relationships/hyperlink" Target="http://alcaldiabenitojuarez.gob.mx/documentos/DGA/2021/CVs/" TargetMode="External" /><Relationship Id="rId161" Type="http://schemas.openxmlformats.org/officeDocument/2006/relationships/hyperlink" Target="http://alcaldiabenitojuarez.gob.mx/documentos/DGA/2021/CVs/" TargetMode="External" /><Relationship Id="rId162" Type="http://schemas.openxmlformats.org/officeDocument/2006/relationships/hyperlink" Target="http://alcaldiabenitojuarez.gob.mx/documentos/DGA/2021/CVs/" TargetMode="External" /><Relationship Id="rId163" Type="http://schemas.openxmlformats.org/officeDocument/2006/relationships/hyperlink" Target="http://alcaldiabenitojuarez.gob.mx/documentos/DGA/2021/CVs/" TargetMode="External" /><Relationship Id="rId164" Type="http://schemas.openxmlformats.org/officeDocument/2006/relationships/hyperlink" Target="http://alcaldiabenitojuarez.gob.mx/documentos/DGA/2021/CVs/" TargetMode="External" /><Relationship Id="rId165" Type="http://schemas.openxmlformats.org/officeDocument/2006/relationships/hyperlink" Target="http://alcaldiabenitojuarez.gob.mx/documentos/DGA/2021/CVs/" TargetMode="External" /><Relationship Id="rId166" Type="http://schemas.openxmlformats.org/officeDocument/2006/relationships/hyperlink" Target="http://alcaldiabenitojuarez.gob.mx/documentos/DGA/2021/CVs/" TargetMode="External" /><Relationship Id="rId167" Type="http://schemas.openxmlformats.org/officeDocument/2006/relationships/hyperlink" Target="http://alcaldiabenitojuarez.gob.mx/documentos/DGA/2021/CVs/" TargetMode="External" /><Relationship Id="rId168" Type="http://schemas.openxmlformats.org/officeDocument/2006/relationships/hyperlink" Target="https://alcaldiabenitojuarez.gob.mx/documentos/DGA/2019-t1/CAP%20HUMANO/ART%20121/F-XVII/MORALES%20RAMIREZ%20MARIA%20DE%20JESUS.pdf" TargetMode="External" /><Relationship Id="rId169" Type="http://schemas.openxmlformats.org/officeDocument/2006/relationships/hyperlink" Target="http://alcaldiabenitojuarez.gob.mx/documentos/DGA/2021/CVs/" TargetMode="External" /><Relationship Id="rId170" Type="http://schemas.openxmlformats.org/officeDocument/2006/relationships/hyperlink" Target="http://www.contraloria.cdmx.gob.mx/" TargetMode="External" /><Relationship Id="rId171" Type="http://schemas.openxmlformats.org/officeDocument/2006/relationships/hyperlink" Target="http://www.contraloria.cdmx.gob.mx/" TargetMode="External" /><Relationship Id="rId1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98.7109375" style="0" bestFit="1" customWidth="1"/>
    <col min="5" max="5" width="79.57421875" style="0" bestFit="1" customWidth="1"/>
    <col min="6" max="6" width="26.28125" style="0" bestFit="1" customWidth="1"/>
    <col min="7" max="7" width="16.7109375" style="0" bestFit="1" customWidth="1"/>
    <col min="8" max="8" width="15.140625" style="0" bestFit="1" customWidth="1"/>
    <col min="9" max="9" width="79.57421875" style="0" bestFit="1" customWidth="1"/>
    <col min="10" max="10" width="44.140625" style="0" bestFit="1" customWidth="1"/>
    <col min="11" max="11" width="76.00390625" style="0" bestFit="1" customWidth="1"/>
    <col min="12" max="12" width="46.00390625" style="0" bestFit="1" customWidth="1"/>
    <col min="13" max="13" width="151.140625" style="0" bestFit="1" customWidth="1"/>
    <col min="14" max="14" width="74.00390625" style="0" bestFit="1" customWidth="1"/>
    <col min="15" max="15" width="62.8515625" style="0" bestFit="1" customWidth="1"/>
    <col min="16" max="16" width="78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9" ht="1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>
      <c r="A7" s="20" t="s">
        <v>36</v>
      </c>
      <c r="B7" s="20" t="s">
        <v>37</v>
      </c>
      <c r="C7" s="20" t="s">
        <v>38</v>
      </c>
      <c r="D7" s="20" t="s">
        <v>39</v>
      </c>
      <c r="E7" s="20" t="s">
        <v>40</v>
      </c>
      <c r="F7" s="20" t="s">
        <v>41</v>
      </c>
      <c r="G7" s="20" t="s">
        <v>42</v>
      </c>
      <c r="H7" s="20" t="s">
        <v>43</v>
      </c>
      <c r="I7" s="20" t="s">
        <v>44</v>
      </c>
      <c r="J7" s="20" t="s">
        <v>45</v>
      </c>
      <c r="K7" s="20" t="s">
        <v>46</v>
      </c>
      <c r="L7" s="20" t="s">
        <v>47</v>
      </c>
      <c r="M7" s="20" t="s">
        <v>48</v>
      </c>
      <c r="N7" s="20" t="s">
        <v>49</v>
      </c>
      <c r="O7" s="20" t="s">
        <v>50</v>
      </c>
      <c r="P7" s="20" t="s">
        <v>51</v>
      </c>
      <c r="Q7" s="20" t="s">
        <v>52</v>
      </c>
      <c r="R7" s="20" t="s">
        <v>53</v>
      </c>
      <c r="S7" s="20" t="s">
        <v>54</v>
      </c>
      <c r="T7" s="20" t="s">
        <v>55</v>
      </c>
    </row>
    <row r="8" spans="1:22" ht="15">
      <c r="A8" s="4">
        <v>2021</v>
      </c>
      <c r="B8" s="5">
        <v>44470</v>
      </c>
      <c r="C8" s="5">
        <v>44561</v>
      </c>
      <c r="D8" s="14" t="s">
        <v>79</v>
      </c>
      <c r="E8" s="14" t="s">
        <v>79</v>
      </c>
      <c r="F8" s="15" t="s">
        <v>345</v>
      </c>
      <c r="G8" s="3" t="s">
        <v>730</v>
      </c>
      <c r="H8" s="3" t="s">
        <v>346</v>
      </c>
      <c r="I8" s="6" t="s">
        <v>619</v>
      </c>
      <c r="J8" s="3" t="s">
        <v>62</v>
      </c>
      <c r="K8" s="3" t="s">
        <v>179</v>
      </c>
      <c r="L8" s="4">
        <v>1</v>
      </c>
      <c r="M8" s="7" t="s">
        <v>181</v>
      </c>
      <c r="N8" s="4" t="s">
        <v>67</v>
      </c>
      <c r="O8" s="8" t="s">
        <v>549</v>
      </c>
      <c r="P8" s="16" t="s">
        <v>343</v>
      </c>
      <c r="Q8" s="4" t="s">
        <v>344</v>
      </c>
      <c r="R8" s="5">
        <v>44576</v>
      </c>
      <c r="S8" s="5">
        <v>44561</v>
      </c>
      <c r="T8" s="4" t="s">
        <v>180</v>
      </c>
      <c r="U8" s="2"/>
      <c r="V8" s="2"/>
    </row>
    <row r="9" spans="1:22" ht="15">
      <c r="A9" s="4">
        <v>2021</v>
      </c>
      <c r="B9" s="5">
        <v>44470</v>
      </c>
      <c r="C9" s="5">
        <v>44561</v>
      </c>
      <c r="D9" s="15" t="s">
        <v>550</v>
      </c>
      <c r="E9" s="15" t="s">
        <v>550</v>
      </c>
      <c r="F9" s="15" t="s">
        <v>375</v>
      </c>
      <c r="G9" s="3" t="s">
        <v>731</v>
      </c>
      <c r="H9" s="3" t="s">
        <v>493</v>
      </c>
      <c r="I9" s="6" t="s">
        <v>619</v>
      </c>
      <c r="J9" s="9" t="s">
        <v>56</v>
      </c>
      <c r="K9" s="9" t="s">
        <v>180</v>
      </c>
      <c r="L9" s="4">
        <v>2</v>
      </c>
      <c r="M9" s="7" t="s">
        <v>182</v>
      </c>
      <c r="N9" s="4" t="s">
        <v>67</v>
      </c>
      <c r="O9" s="8" t="s">
        <v>549</v>
      </c>
      <c r="P9" s="16" t="s">
        <v>343</v>
      </c>
      <c r="Q9" s="4" t="s">
        <v>344</v>
      </c>
      <c r="R9" s="5">
        <v>44576</v>
      </c>
      <c r="S9" s="5">
        <v>44561</v>
      </c>
      <c r="T9" s="4" t="s">
        <v>180</v>
      </c>
      <c r="U9" s="2"/>
      <c r="V9" s="2"/>
    </row>
    <row r="10" spans="1:22" ht="15">
      <c r="A10" s="4">
        <v>2021</v>
      </c>
      <c r="B10" s="5">
        <v>44470</v>
      </c>
      <c r="C10" s="5">
        <v>44561</v>
      </c>
      <c r="D10" s="15" t="s">
        <v>551</v>
      </c>
      <c r="E10" s="15" t="s">
        <v>551</v>
      </c>
      <c r="F10" s="15" t="s">
        <v>349</v>
      </c>
      <c r="G10" s="3" t="s">
        <v>350</v>
      </c>
      <c r="H10" s="3" t="s">
        <v>351</v>
      </c>
      <c r="I10" s="6" t="s">
        <v>619</v>
      </c>
      <c r="J10" s="9" t="s">
        <v>56</v>
      </c>
      <c r="K10" s="9" t="s">
        <v>180</v>
      </c>
      <c r="L10" s="4">
        <v>3</v>
      </c>
      <c r="M10" s="7" t="s">
        <v>183</v>
      </c>
      <c r="N10" s="4" t="s">
        <v>67</v>
      </c>
      <c r="O10" s="8" t="s">
        <v>549</v>
      </c>
      <c r="P10" s="16" t="s">
        <v>343</v>
      </c>
      <c r="Q10" s="4" t="s">
        <v>344</v>
      </c>
      <c r="R10" s="5">
        <v>44576</v>
      </c>
      <c r="S10" s="5">
        <v>44561</v>
      </c>
      <c r="T10" s="4" t="s">
        <v>180</v>
      </c>
      <c r="U10" s="2"/>
      <c r="V10" s="2"/>
    </row>
    <row r="11" spans="1:22" ht="15">
      <c r="A11" s="4">
        <v>2021</v>
      </c>
      <c r="B11" s="5">
        <v>44470</v>
      </c>
      <c r="C11" s="5">
        <v>44561</v>
      </c>
      <c r="D11" s="15" t="s">
        <v>552</v>
      </c>
      <c r="E11" s="15" t="s">
        <v>552</v>
      </c>
      <c r="F11" s="15" t="s">
        <v>620</v>
      </c>
      <c r="G11" s="3" t="s">
        <v>357</v>
      </c>
      <c r="H11" s="3" t="s">
        <v>732</v>
      </c>
      <c r="I11" s="6" t="s">
        <v>619</v>
      </c>
      <c r="J11" s="9" t="s">
        <v>56</v>
      </c>
      <c r="K11" s="9" t="s">
        <v>180</v>
      </c>
      <c r="L11" s="4">
        <v>4</v>
      </c>
      <c r="M11" s="7" t="s">
        <v>184</v>
      </c>
      <c r="N11" s="4" t="s">
        <v>67</v>
      </c>
      <c r="O11" s="8" t="s">
        <v>549</v>
      </c>
      <c r="P11" s="16" t="s">
        <v>343</v>
      </c>
      <c r="Q11" s="4" t="s">
        <v>344</v>
      </c>
      <c r="R11" s="5">
        <v>44576</v>
      </c>
      <c r="S11" s="5">
        <v>44561</v>
      </c>
      <c r="T11" s="4" t="s">
        <v>180</v>
      </c>
      <c r="U11" s="2"/>
      <c r="V11" s="2"/>
    </row>
    <row r="12" spans="1:22" ht="15">
      <c r="A12" s="4">
        <v>2021</v>
      </c>
      <c r="B12" s="5">
        <v>44470</v>
      </c>
      <c r="C12" s="5">
        <v>44561</v>
      </c>
      <c r="D12" s="15" t="s">
        <v>553</v>
      </c>
      <c r="E12" s="15" t="s">
        <v>553</v>
      </c>
      <c r="F12" s="15" t="s">
        <v>621</v>
      </c>
      <c r="G12" s="3" t="s">
        <v>431</v>
      </c>
      <c r="H12" s="3" t="s">
        <v>733</v>
      </c>
      <c r="I12" s="6" t="s">
        <v>619</v>
      </c>
      <c r="J12" s="9" t="s">
        <v>56</v>
      </c>
      <c r="K12" s="9" t="s">
        <v>180</v>
      </c>
      <c r="L12" s="4">
        <v>5</v>
      </c>
      <c r="M12" s="7" t="s">
        <v>185</v>
      </c>
      <c r="N12" s="4" t="s">
        <v>67</v>
      </c>
      <c r="O12" s="8" t="s">
        <v>549</v>
      </c>
      <c r="P12" s="16" t="s">
        <v>343</v>
      </c>
      <c r="Q12" s="4" t="s">
        <v>344</v>
      </c>
      <c r="R12" s="5">
        <v>44576</v>
      </c>
      <c r="S12" s="5">
        <v>44561</v>
      </c>
      <c r="T12" s="4" t="s">
        <v>180</v>
      </c>
      <c r="U12" s="2"/>
      <c r="V12" s="2"/>
    </row>
    <row r="13" spans="1:22" ht="15">
      <c r="A13" s="4">
        <v>2021</v>
      </c>
      <c r="B13" s="5">
        <v>44470</v>
      </c>
      <c r="C13" s="5">
        <v>44561</v>
      </c>
      <c r="D13" s="15" t="s">
        <v>554</v>
      </c>
      <c r="E13" s="15" t="s">
        <v>554</v>
      </c>
      <c r="F13" s="15" t="s">
        <v>622</v>
      </c>
      <c r="G13" s="4" t="s">
        <v>734</v>
      </c>
      <c r="H13" s="4" t="s">
        <v>735</v>
      </c>
      <c r="I13" s="6" t="s">
        <v>619</v>
      </c>
      <c r="J13" s="9" t="s">
        <v>56</v>
      </c>
      <c r="K13" s="9" t="s">
        <v>180</v>
      </c>
      <c r="L13" s="4">
        <v>6</v>
      </c>
      <c r="M13" s="7" t="s">
        <v>186</v>
      </c>
      <c r="N13" s="4" t="s">
        <v>67</v>
      </c>
      <c r="O13" s="8" t="s">
        <v>549</v>
      </c>
      <c r="P13" s="16" t="s">
        <v>343</v>
      </c>
      <c r="Q13" s="4" t="s">
        <v>344</v>
      </c>
      <c r="R13" s="5">
        <v>44576</v>
      </c>
      <c r="S13" s="5">
        <v>44561</v>
      </c>
      <c r="T13" s="4" t="s">
        <v>180</v>
      </c>
      <c r="U13" s="2"/>
      <c r="V13" s="2"/>
    </row>
    <row r="14" spans="1:22" ht="15">
      <c r="A14" s="4">
        <v>2021</v>
      </c>
      <c r="B14" s="5">
        <v>44470</v>
      </c>
      <c r="C14" s="5">
        <v>44561</v>
      </c>
      <c r="D14" s="15" t="s">
        <v>555</v>
      </c>
      <c r="E14" s="15" t="s">
        <v>555</v>
      </c>
      <c r="F14" s="15" t="s">
        <v>623</v>
      </c>
      <c r="G14" s="3" t="s">
        <v>377</v>
      </c>
      <c r="H14" s="3" t="s">
        <v>736</v>
      </c>
      <c r="I14" s="6" t="s">
        <v>619</v>
      </c>
      <c r="J14" s="9" t="s">
        <v>56</v>
      </c>
      <c r="K14" s="9" t="s">
        <v>180</v>
      </c>
      <c r="L14" s="4">
        <v>7</v>
      </c>
      <c r="M14" s="7" t="s">
        <v>187</v>
      </c>
      <c r="N14" s="4" t="s">
        <v>67</v>
      </c>
      <c r="O14" s="8" t="s">
        <v>549</v>
      </c>
      <c r="P14" s="16" t="s">
        <v>343</v>
      </c>
      <c r="Q14" s="4" t="s">
        <v>344</v>
      </c>
      <c r="R14" s="5">
        <v>44576</v>
      </c>
      <c r="S14" s="5">
        <v>44561</v>
      </c>
      <c r="T14" s="4" t="s">
        <v>180</v>
      </c>
      <c r="U14" s="2"/>
      <c r="V14" s="2"/>
    </row>
    <row r="15" spans="1:22" ht="15">
      <c r="A15" s="4">
        <v>2021</v>
      </c>
      <c r="B15" s="5">
        <v>44470</v>
      </c>
      <c r="C15" s="5">
        <v>44561</v>
      </c>
      <c r="D15" s="15" t="s">
        <v>556</v>
      </c>
      <c r="E15" s="15" t="s">
        <v>556</v>
      </c>
      <c r="F15" s="15" t="s">
        <v>624</v>
      </c>
      <c r="G15" s="3" t="s">
        <v>354</v>
      </c>
      <c r="H15" s="3" t="s">
        <v>737</v>
      </c>
      <c r="I15" s="6" t="s">
        <v>619</v>
      </c>
      <c r="J15" s="9" t="s">
        <v>56</v>
      </c>
      <c r="K15" s="9" t="s">
        <v>180</v>
      </c>
      <c r="L15" s="4">
        <v>8</v>
      </c>
      <c r="M15" s="7" t="s">
        <v>188</v>
      </c>
      <c r="N15" s="4" t="s">
        <v>67</v>
      </c>
      <c r="O15" s="8" t="s">
        <v>549</v>
      </c>
      <c r="P15" s="16" t="s">
        <v>343</v>
      </c>
      <c r="Q15" s="4" t="s">
        <v>344</v>
      </c>
      <c r="R15" s="5">
        <v>44576</v>
      </c>
      <c r="S15" s="5">
        <v>44561</v>
      </c>
      <c r="T15" s="4" t="s">
        <v>180</v>
      </c>
      <c r="U15" s="2"/>
      <c r="V15" s="2"/>
    </row>
    <row r="16" spans="1:22" ht="15">
      <c r="A16" s="4">
        <v>2021</v>
      </c>
      <c r="B16" s="5">
        <v>44470</v>
      </c>
      <c r="C16" s="5">
        <v>44561</v>
      </c>
      <c r="D16" s="15" t="s">
        <v>557</v>
      </c>
      <c r="E16" s="15" t="s">
        <v>557</v>
      </c>
      <c r="F16" s="15" t="s">
        <v>625</v>
      </c>
      <c r="G16" s="3" t="s">
        <v>738</v>
      </c>
      <c r="H16" s="3" t="s">
        <v>545</v>
      </c>
      <c r="I16" s="6" t="s">
        <v>619</v>
      </c>
      <c r="J16" s="9" t="s">
        <v>56</v>
      </c>
      <c r="K16" s="9" t="s">
        <v>180</v>
      </c>
      <c r="L16" s="4">
        <v>9</v>
      </c>
      <c r="M16" s="7" t="s">
        <v>189</v>
      </c>
      <c r="N16" s="4" t="s">
        <v>67</v>
      </c>
      <c r="O16" s="8" t="s">
        <v>549</v>
      </c>
      <c r="P16" s="16" t="s">
        <v>343</v>
      </c>
      <c r="Q16" s="4" t="s">
        <v>344</v>
      </c>
      <c r="R16" s="5">
        <v>44576</v>
      </c>
      <c r="S16" s="5">
        <v>44561</v>
      </c>
      <c r="T16" s="4" t="s">
        <v>180</v>
      </c>
      <c r="U16" s="2"/>
      <c r="V16" s="2"/>
    </row>
    <row r="17" spans="1:22" ht="15">
      <c r="A17" s="4">
        <v>2021</v>
      </c>
      <c r="B17" s="5">
        <v>44470</v>
      </c>
      <c r="C17" s="5">
        <v>44561</v>
      </c>
      <c r="D17" s="15" t="s">
        <v>558</v>
      </c>
      <c r="E17" s="15" t="s">
        <v>558</v>
      </c>
      <c r="F17" s="15" t="s">
        <v>626</v>
      </c>
      <c r="G17" s="3" t="s">
        <v>739</v>
      </c>
      <c r="H17" s="3" t="s">
        <v>740</v>
      </c>
      <c r="I17" s="6" t="s">
        <v>619</v>
      </c>
      <c r="J17" s="9" t="s">
        <v>56</v>
      </c>
      <c r="K17" s="9" t="s">
        <v>180</v>
      </c>
      <c r="L17" s="4">
        <v>10</v>
      </c>
      <c r="M17" s="7" t="s">
        <v>190</v>
      </c>
      <c r="N17" s="4" t="s">
        <v>67</v>
      </c>
      <c r="O17" s="8" t="s">
        <v>549</v>
      </c>
      <c r="P17" s="16" t="s">
        <v>343</v>
      </c>
      <c r="Q17" s="4" t="s">
        <v>344</v>
      </c>
      <c r="R17" s="5">
        <v>44576</v>
      </c>
      <c r="S17" s="5">
        <v>44561</v>
      </c>
      <c r="T17" s="4" t="s">
        <v>180</v>
      </c>
      <c r="U17" s="2"/>
      <c r="V17" s="2"/>
    </row>
    <row r="18" spans="1:22" ht="15">
      <c r="A18" s="4">
        <v>2021</v>
      </c>
      <c r="B18" s="5">
        <v>44470</v>
      </c>
      <c r="C18" s="5">
        <v>44561</v>
      </c>
      <c r="D18" s="15" t="s">
        <v>559</v>
      </c>
      <c r="E18" s="15" t="s">
        <v>559</v>
      </c>
      <c r="F18" s="15" t="s">
        <v>627</v>
      </c>
      <c r="G18" s="3" t="s">
        <v>404</v>
      </c>
      <c r="H18" s="3" t="s">
        <v>509</v>
      </c>
      <c r="I18" s="6" t="s">
        <v>619</v>
      </c>
      <c r="J18" s="9" t="s">
        <v>56</v>
      </c>
      <c r="K18" s="9" t="s">
        <v>180</v>
      </c>
      <c r="L18" s="4">
        <v>11</v>
      </c>
      <c r="M18" s="7" t="s">
        <v>191</v>
      </c>
      <c r="N18" s="4" t="s">
        <v>67</v>
      </c>
      <c r="O18" s="8" t="s">
        <v>549</v>
      </c>
      <c r="P18" s="16" t="s">
        <v>343</v>
      </c>
      <c r="Q18" s="4" t="s">
        <v>344</v>
      </c>
      <c r="R18" s="5">
        <v>44576</v>
      </c>
      <c r="S18" s="5">
        <v>44561</v>
      </c>
      <c r="T18" s="4" t="s">
        <v>180</v>
      </c>
      <c r="U18" s="2"/>
      <c r="V18" s="2"/>
    </row>
    <row r="19" spans="1:22" ht="15">
      <c r="A19" s="4">
        <v>2021</v>
      </c>
      <c r="B19" s="5">
        <v>44470</v>
      </c>
      <c r="C19" s="5">
        <v>44561</v>
      </c>
      <c r="D19" s="15" t="s">
        <v>560</v>
      </c>
      <c r="E19" s="15" t="s">
        <v>560</v>
      </c>
      <c r="F19" s="15" t="s">
        <v>628</v>
      </c>
      <c r="G19" s="3" t="s">
        <v>396</v>
      </c>
      <c r="H19" s="3" t="s">
        <v>741</v>
      </c>
      <c r="I19" s="6" t="s">
        <v>619</v>
      </c>
      <c r="J19" s="9" t="s">
        <v>56</v>
      </c>
      <c r="K19" s="9" t="s">
        <v>180</v>
      </c>
      <c r="L19" s="4">
        <v>12</v>
      </c>
      <c r="M19" s="7" t="s">
        <v>192</v>
      </c>
      <c r="N19" s="4" t="s">
        <v>67</v>
      </c>
      <c r="O19" s="8" t="s">
        <v>549</v>
      </c>
      <c r="P19" s="16" t="s">
        <v>343</v>
      </c>
      <c r="Q19" s="4" t="s">
        <v>344</v>
      </c>
      <c r="R19" s="5">
        <v>44576</v>
      </c>
      <c r="S19" s="5">
        <v>44561</v>
      </c>
      <c r="T19" s="4" t="s">
        <v>180</v>
      </c>
      <c r="U19" s="2"/>
      <c r="V19" s="2"/>
    </row>
    <row r="20" spans="1:22" ht="15">
      <c r="A20" s="4">
        <v>2021</v>
      </c>
      <c r="B20" s="5">
        <v>44470</v>
      </c>
      <c r="C20" s="5">
        <v>44561</v>
      </c>
      <c r="D20" s="14" t="s">
        <v>80</v>
      </c>
      <c r="E20" s="14" t="s">
        <v>80</v>
      </c>
      <c r="F20" s="15" t="s">
        <v>355</v>
      </c>
      <c r="G20" s="4" t="s">
        <v>356</v>
      </c>
      <c r="H20" s="4" t="s">
        <v>354</v>
      </c>
      <c r="I20" s="6" t="s">
        <v>619</v>
      </c>
      <c r="J20" s="9" t="s">
        <v>56</v>
      </c>
      <c r="K20" s="9" t="s">
        <v>180</v>
      </c>
      <c r="L20" s="4">
        <v>13</v>
      </c>
      <c r="M20" s="10" t="s">
        <v>193</v>
      </c>
      <c r="N20" s="4" t="s">
        <v>67</v>
      </c>
      <c r="O20" s="8" t="s">
        <v>549</v>
      </c>
      <c r="P20" s="16" t="s">
        <v>343</v>
      </c>
      <c r="Q20" s="4" t="s">
        <v>344</v>
      </c>
      <c r="R20" s="5">
        <v>44576</v>
      </c>
      <c r="S20" s="5">
        <v>44561</v>
      </c>
      <c r="T20" s="4" t="s">
        <v>180</v>
      </c>
      <c r="U20" s="2"/>
      <c r="V20" s="2"/>
    </row>
    <row r="21" spans="1:22" ht="15">
      <c r="A21" s="4">
        <v>2021</v>
      </c>
      <c r="B21" s="5">
        <v>44470</v>
      </c>
      <c r="C21" s="5">
        <v>44561</v>
      </c>
      <c r="D21" s="14" t="s">
        <v>81</v>
      </c>
      <c r="E21" s="14" t="s">
        <v>81</v>
      </c>
      <c r="F21" s="15" t="s">
        <v>629</v>
      </c>
      <c r="G21" s="3" t="s">
        <v>354</v>
      </c>
      <c r="H21" s="3" t="s">
        <v>546</v>
      </c>
      <c r="I21" s="6" t="s">
        <v>619</v>
      </c>
      <c r="J21" s="9" t="s">
        <v>56</v>
      </c>
      <c r="K21" s="9" t="s">
        <v>180</v>
      </c>
      <c r="L21" s="4">
        <v>14</v>
      </c>
      <c r="M21" s="7" t="s">
        <v>194</v>
      </c>
      <c r="N21" s="4" t="s">
        <v>67</v>
      </c>
      <c r="O21" s="8" t="s">
        <v>549</v>
      </c>
      <c r="P21" s="16" t="s">
        <v>343</v>
      </c>
      <c r="Q21" s="4" t="s">
        <v>344</v>
      </c>
      <c r="R21" s="5">
        <v>44576</v>
      </c>
      <c r="S21" s="5">
        <v>44561</v>
      </c>
      <c r="T21" s="4" t="s">
        <v>180</v>
      </c>
      <c r="U21" s="2"/>
      <c r="V21" s="2"/>
    </row>
    <row r="22" spans="1:22" ht="15">
      <c r="A22" s="4">
        <v>2021</v>
      </c>
      <c r="B22" s="5">
        <v>44470</v>
      </c>
      <c r="C22" s="5">
        <v>44561</v>
      </c>
      <c r="D22" s="14" t="s">
        <v>82</v>
      </c>
      <c r="E22" s="14" t="s">
        <v>82</v>
      </c>
      <c r="F22" s="15" t="s">
        <v>359</v>
      </c>
      <c r="G22" s="3" t="s">
        <v>360</v>
      </c>
      <c r="H22" s="3" t="s">
        <v>361</v>
      </c>
      <c r="I22" s="6" t="s">
        <v>619</v>
      </c>
      <c r="J22" s="9" t="s">
        <v>56</v>
      </c>
      <c r="K22" s="9" t="s">
        <v>180</v>
      </c>
      <c r="L22" s="4">
        <v>15</v>
      </c>
      <c r="M22" s="7" t="s">
        <v>195</v>
      </c>
      <c r="N22" s="4" t="s">
        <v>67</v>
      </c>
      <c r="O22" s="8" t="s">
        <v>549</v>
      </c>
      <c r="P22" s="16" t="s">
        <v>343</v>
      </c>
      <c r="Q22" s="4" t="s">
        <v>344</v>
      </c>
      <c r="R22" s="5">
        <v>44576</v>
      </c>
      <c r="S22" s="5">
        <v>44561</v>
      </c>
      <c r="T22" s="4" t="s">
        <v>180</v>
      </c>
      <c r="U22" s="2"/>
      <c r="V22" s="2"/>
    </row>
    <row r="23" spans="1:22" ht="15">
      <c r="A23" s="4">
        <v>2021</v>
      </c>
      <c r="B23" s="5">
        <v>44470</v>
      </c>
      <c r="C23" s="5">
        <v>44561</v>
      </c>
      <c r="D23" s="14" t="s">
        <v>561</v>
      </c>
      <c r="E23" s="14" t="s">
        <v>561</v>
      </c>
      <c r="F23" s="15" t="s">
        <v>630</v>
      </c>
      <c r="G23" s="3" t="s">
        <v>470</v>
      </c>
      <c r="H23" s="3" t="s">
        <v>742</v>
      </c>
      <c r="I23" s="6" t="s">
        <v>619</v>
      </c>
      <c r="J23" s="9" t="s">
        <v>56</v>
      </c>
      <c r="K23" s="9" t="s">
        <v>180</v>
      </c>
      <c r="L23" s="4">
        <v>16</v>
      </c>
      <c r="M23" s="7" t="s">
        <v>196</v>
      </c>
      <c r="N23" s="4" t="s">
        <v>67</v>
      </c>
      <c r="O23" s="8" t="s">
        <v>549</v>
      </c>
      <c r="P23" s="16" t="s">
        <v>343</v>
      </c>
      <c r="Q23" s="4" t="s">
        <v>344</v>
      </c>
      <c r="R23" s="5">
        <v>44576</v>
      </c>
      <c r="S23" s="5">
        <v>44561</v>
      </c>
      <c r="T23" s="4" t="s">
        <v>180</v>
      </c>
      <c r="U23" s="2"/>
      <c r="V23" s="2"/>
    </row>
    <row r="24" spans="1:22" ht="15">
      <c r="A24" s="4">
        <v>2021</v>
      </c>
      <c r="B24" s="5">
        <v>44470</v>
      </c>
      <c r="C24" s="5">
        <v>44561</v>
      </c>
      <c r="D24" s="14" t="s">
        <v>131</v>
      </c>
      <c r="E24" s="14" t="s">
        <v>131</v>
      </c>
      <c r="F24" s="15" t="s">
        <v>480</v>
      </c>
      <c r="G24" s="3" t="s">
        <v>370</v>
      </c>
      <c r="H24" s="3" t="s">
        <v>481</v>
      </c>
      <c r="I24" s="6" t="s">
        <v>619</v>
      </c>
      <c r="J24" s="9" t="s">
        <v>56</v>
      </c>
      <c r="K24" s="9" t="s">
        <v>180</v>
      </c>
      <c r="L24" s="4">
        <v>17</v>
      </c>
      <c r="M24" s="7" t="s">
        <v>197</v>
      </c>
      <c r="N24" s="4" t="s">
        <v>67</v>
      </c>
      <c r="O24" s="8" t="s">
        <v>549</v>
      </c>
      <c r="P24" s="16" t="s">
        <v>343</v>
      </c>
      <c r="Q24" s="4" t="s">
        <v>344</v>
      </c>
      <c r="R24" s="5">
        <v>44576</v>
      </c>
      <c r="S24" s="5">
        <v>44561</v>
      </c>
      <c r="T24" s="4" t="s">
        <v>180</v>
      </c>
      <c r="U24" s="2"/>
      <c r="V24" s="2"/>
    </row>
    <row r="25" spans="1:22" ht="15">
      <c r="A25" s="4">
        <v>2021</v>
      </c>
      <c r="B25" s="5">
        <v>44470</v>
      </c>
      <c r="C25" s="5">
        <v>44561</v>
      </c>
      <c r="D25" s="14" t="s">
        <v>132</v>
      </c>
      <c r="E25" s="14" t="s">
        <v>132</v>
      </c>
      <c r="F25" s="15" t="s">
        <v>482</v>
      </c>
      <c r="G25" s="3" t="s">
        <v>368</v>
      </c>
      <c r="H25" s="3" t="s">
        <v>483</v>
      </c>
      <c r="I25" s="6" t="s">
        <v>619</v>
      </c>
      <c r="J25" s="9" t="s">
        <v>56</v>
      </c>
      <c r="K25" s="9" t="s">
        <v>180</v>
      </c>
      <c r="L25" s="4">
        <v>18</v>
      </c>
      <c r="M25" s="7" t="s">
        <v>198</v>
      </c>
      <c r="N25" s="4" t="s">
        <v>67</v>
      </c>
      <c r="O25" s="8" t="s">
        <v>549</v>
      </c>
      <c r="P25" s="16" t="s">
        <v>343</v>
      </c>
      <c r="Q25" s="4" t="s">
        <v>344</v>
      </c>
      <c r="R25" s="5">
        <v>44576</v>
      </c>
      <c r="S25" s="5">
        <v>44561</v>
      </c>
      <c r="T25" s="4" t="s">
        <v>180</v>
      </c>
      <c r="U25" s="2"/>
      <c r="V25" s="2"/>
    </row>
    <row r="26" spans="1:22" ht="15">
      <c r="A26" s="4">
        <v>2021</v>
      </c>
      <c r="B26" s="5">
        <v>44470</v>
      </c>
      <c r="C26" s="5">
        <v>44561</v>
      </c>
      <c r="D26" s="14" t="s">
        <v>562</v>
      </c>
      <c r="E26" s="14" t="s">
        <v>562</v>
      </c>
      <c r="F26" s="15" t="s">
        <v>471</v>
      </c>
      <c r="G26" s="3" t="s">
        <v>472</v>
      </c>
      <c r="H26" s="3" t="s">
        <v>442</v>
      </c>
      <c r="I26" s="6" t="s">
        <v>619</v>
      </c>
      <c r="J26" s="9" t="s">
        <v>56</v>
      </c>
      <c r="K26" s="9" t="s">
        <v>180</v>
      </c>
      <c r="L26" s="4">
        <v>19</v>
      </c>
      <c r="M26" s="7" t="s">
        <v>199</v>
      </c>
      <c r="N26" s="4" t="s">
        <v>67</v>
      </c>
      <c r="O26" s="8" t="s">
        <v>549</v>
      </c>
      <c r="P26" s="16" t="s">
        <v>343</v>
      </c>
      <c r="Q26" s="4" t="s">
        <v>344</v>
      </c>
      <c r="R26" s="5">
        <v>44576</v>
      </c>
      <c r="S26" s="5">
        <v>44561</v>
      </c>
      <c r="T26" s="4" t="s">
        <v>180</v>
      </c>
      <c r="U26" s="2"/>
      <c r="V26" s="2"/>
    </row>
    <row r="27" spans="1:22" ht="15">
      <c r="A27" s="4">
        <v>2021</v>
      </c>
      <c r="B27" s="5">
        <v>44470</v>
      </c>
      <c r="C27" s="5">
        <v>44561</v>
      </c>
      <c r="D27" s="14" t="s">
        <v>89</v>
      </c>
      <c r="E27" s="14" t="s">
        <v>89</v>
      </c>
      <c r="F27" s="15" t="s">
        <v>375</v>
      </c>
      <c r="G27" s="3" t="s">
        <v>379</v>
      </c>
      <c r="H27" s="3" t="s">
        <v>381</v>
      </c>
      <c r="I27" s="6" t="s">
        <v>619</v>
      </c>
      <c r="J27" s="9" t="s">
        <v>56</v>
      </c>
      <c r="K27" s="9" t="s">
        <v>180</v>
      </c>
      <c r="L27" s="4">
        <v>20</v>
      </c>
      <c r="M27" s="11" t="s">
        <v>200</v>
      </c>
      <c r="N27" s="4" t="s">
        <v>67</v>
      </c>
      <c r="O27" s="8" t="s">
        <v>549</v>
      </c>
      <c r="P27" s="16" t="s">
        <v>343</v>
      </c>
      <c r="Q27" s="4" t="s">
        <v>344</v>
      </c>
      <c r="R27" s="5">
        <v>44576</v>
      </c>
      <c r="S27" s="5">
        <v>44561</v>
      </c>
      <c r="T27" s="4" t="s">
        <v>180</v>
      </c>
      <c r="U27" s="2"/>
      <c r="V27" s="2"/>
    </row>
    <row r="28" spans="1:22" ht="15">
      <c r="A28" s="4">
        <v>2021</v>
      </c>
      <c r="B28" s="5">
        <v>44470</v>
      </c>
      <c r="C28" s="5">
        <v>44561</v>
      </c>
      <c r="D28" s="14" t="s">
        <v>90</v>
      </c>
      <c r="E28" s="14" t="s">
        <v>90</v>
      </c>
      <c r="F28" s="15" t="s">
        <v>382</v>
      </c>
      <c r="G28" s="3" t="s">
        <v>361</v>
      </c>
      <c r="H28" s="3" t="s">
        <v>347</v>
      </c>
      <c r="I28" s="6" t="s">
        <v>619</v>
      </c>
      <c r="J28" s="9" t="s">
        <v>56</v>
      </c>
      <c r="K28" s="9" t="s">
        <v>180</v>
      </c>
      <c r="L28" s="4">
        <v>21</v>
      </c>
      <c r="M28" s="7" t="s">
        <v>201</v>
      </c>
      <c r="N28" s="4" t="s">
        <v>67</v>
      </c>
      <c r="O28" s="8" t="s">
        <v>549</v>
      </c>
      <c r="P28" s="16" t="s">
        <v>343</v>
      </c>
      <c r="Q28" s="4" t="s">
        <v>344</v>
      </c>
      <c r="R28" s="5">
        <v>44576</v>
      </c>
      <c r="S28" s="5">
        <v>44561</v>
      </c>
      <c r="T28" s="4" t="s">
        <v>180</v>
      </c>
      <c r="U28" s="2"/>
      <c r="V28" s="2"/>
    </row>
    <row r="29" spans="1:22" ht="15">
      <c r="A29" s="4">
        <v>2021</v>
      </c>
      <c r="B29" s="5">
        <v>44470</v>
      </c>
      <c r="C29" s="5">
        <v>44561</v>
      </c>
      <c r="D29" s="14" t="s">
        <v>126</v>
      </c>
      <c r="E29" s="14" t="s">
        <v>126</v>
      </c>
      <c r="F29" s="15" t="s">
        <v>631</v>
      </c>
      <c r="G29" s="3" t="s">
        <v>379</v>
      </c>
      <c r="H29" s="3" t="s">
        <v>743</v>
      </c>
      <c r="I29" s="6" t="s">
        <v>619</v>
      </c>
      <c r="J29" s="9" t="s">
        <v>56</v>
      </c>
      <c r="K29" s="9" t="s">
        <v>180</v>
      </c>
      <c r="L29" s="4">
        <v>22</v>
      </c>
      <c r="M29" s="7" t="s">
        <v>202</v>
      </c>
      <c r="N29" s="4" t="s">
        <v>67</v>
      </c>
      <c r="O29" s="8" t="s">
        <v>549</v>
      </c>
      <c r="P29" s="16" t="s">
        <v>343</v>
      </c>
      <c r="Q29" s="4" t="s">
        <v>344</v>
      </c>
      <c r="R29" s="5">
        <v>44576</v>
      </c>
      <c r="S29" s="5">
        <v>44561</v>
      </c>
      <c r="T29" s="4" t="s">
        <v>180</v>
      </c>
      <c r="U29" s="2"/>
      <c r="V29" s="2"/>
    </row>
    <row r="30" spans="1:22" ht="15">
      <c r="A30" s="4">
        <v>2021</v>
      </c>
      <c r="B30" s="5">
        <v>44470</v>
      </c>
      <c r="C30" s="5">
        <v>44561</v>
      </c>
      <c r="D30" s="14" t="s">
        <v>127</v>
      </c>
      <c r="E30" s="14" t="s">
        <v>127</v>
      </c>
      <c r="F30" s="15" t="s">
        <v>473</v>
      </c>
      <c r="G30" s="3" t="s">
        <v>474</v>
      </c>
      <c r="H30" s="3" t="s">
        <v>475</v>
      </c>
      <c r="I30" s="6" t="s">
        <v>619</v>
      </c>
      <c r="J30" s="9" t="s">
        <v>56</v>
      </c>
      <c r="K30" s="9" t="s">
        <v>180</v>
      </c>
      <c r="L30" s="4">
        <v>23</v>
      </c>
      <c r="M30" s="12" t="s">
        <v>203</v>
      </c>
      <c r="N30" s="4" t="s">
        <v>67</v>
      </c>
      <c r="O30" s="8" t="s">
        <v>549</v>
      </c>
      <c r="P30" s="16" t="s">
        <v>343</v>
      </c>
      <c r="Q30" s="4" t="s">
        <v>344</v>
      </c>
      <c r="R30" s="5">
        <v>44576</v>
      </c>
      <c r="S30" s="5">
        <v>44561</v>
      </c>
      <c r="T30" s="4" t="s">
        <v>180</v>
      </c>
      <c r="U30" s="2"/>
      <c r="V30" s="2"/>
    </row>
    <row r="31" spans="1:22" ht="15">
      <c r="A31" s="4">
        <v>2021</v>
      </c>
      <c r="B31" s="5">
        <v>44470</v>
      </c>
      <c r="C31" s="5">
        <v>44561</v>
      </c>
      <c r="D31" s="14" t="s">
        <v>563</v>
      </c>
      <c r="E31" s="14" t="s">
        <v>563</v>
      </c>
      <c r="F31" s="15" t="s">
        <v>632</v>
      </c>
      <c r="G31" s="3" t="s">
        <v>744</v>
      </c>
      <c r="H31" s="3" t="s">
        <v>367</v>
      </c>
      <c r="I31" s="6" t="s">
        <v>619</v>
      </c>
      <c r="J31" s="9" t="s">
        <v>56</v>
      </c>
      <c r="K31" s="9" t="s">
        <v>180</v>
      </c>
      <c r="L31" s="4">
        <v>24</v>
      </c>
      <c r="M31" s="7" t="s">
        <v>204</v>
      </c>
      <c r="N31" s="4" t="s">
        <v>67</v>
      </c>
      <c r="O31" s="8" t="s">
        <v>549</v>
      </c>
      <c r="P31" s="16" t="s">
        <v>343</v>
      </c>
      <c r="Q31" s="4" t="s">
        <v>344</v>
      </c>
      <c r="R31" s="5">
        <v>44576</v>
      </c>
      <c r="S31" s="5">
        <v>44561</v>
      </c>
      <c r="T31" s="4" t="s">
        <v>180</v>
      </c>
      <c r="U31" s="2"/>
      <c r="V31" s="2"/>
    </row>
    <row r="32" spans="1:22" ht="15">
      <c r="A32" s="4">
        <v>2021</v>
      </c>
      <c r="B32" s="5">
        <v>44470</v>
      </c>
      <c r="C32" s="5">
        <v>44561</v>
      </c>
      <c r="D32" s="14" t="s">
        <v>83</v>
      </c>
      <c r="E32" s="14" t="s">
        <v>83</v>
      </c>
      <c r="F32" s="15" t="s">
        <v>363</v>
      </c>
      <c r="G32" s="3" t="s">
        <v>364</v>
      </c>
      <c r="H32" s="3" t="s">
        <v>365</v>
      </c>
      <c r="I32" s="6" t="s">
        <v>619</v>
      </c>
      <c r="J32" s="9" t="s">
        <v>56</v>
      </c>
      <c r="K32" s="9" t="s">
        <v>180</v>
      </c>
      <c r="L32" s="4">
        <v>25</v>
      </c>
      <c r="M32" s="7" t="s">
        <v>205</v>
      </c>
      <c r="N32" s="4" t="s">
        <v>67</v>
      </c>
      <c r="O32" s="8" t="s">
        <v>549</v>
      </c>
      <c r="P32" s="16" t="s">
        <v>343</v>
      </c>
      <c r="Q32" s="4" t="s">
        <v>344</v>
      </c>
      <c r="R32" s="5">
        <v>44576</v>
      </c>
      <c r="S32" s="5">
        <v>44561</v>
      </c>
      <c r="T32" s="4" t="s">
        <v>180</v>
      </c>
      <c r="U32" s="2"/>
      <c r="V32" s="2"/>
    </row>
    <row r="33" spans="1:22" ht="15">
      <c r="A33" s="4">
        <v>2021</v>
      </c>
      <c r="B33" s="5">
        <v>44470</v>
      </c>
      <c r="C33" s="5">
        <v>44561</v>
      </c>
      <c r="D33" s="14" t="s">
        <v>84</v>
      </c>
      <c r="E33" s="14" t="s">
        <v>84</v>
      </c>
      <c r="F33" s="15" t="s">
        <v>539</v>
      </c>
      <c r="G33" s="3" t="s">
        <v>745</v>
      </c>
      <c r="H33" s="3" t="s">
        <v>366</v>
      </c>
      <c r="I33" s="6" t="s">
        <v>619</v>
      </c>
      <c r="J33" s="9" t="s">
        <v>56</v>
      </c>
      <c r="K33" s="9" t="s">
        <v>180</v>
      </c>
      <c r="L33" s="4">
        <v>26</v>
      </c>
      <c r="M33" s="12" t="s">
        <v>206</v>
      </c>
      <c r="N33" s="4" t="s">
        <v>67</v>
      </c>
      <c r="O33" s="8" t="s">
        <v>549</v>
      </c>
      <c r="P33" s="16" t="s">
        <v>343</v>
      </c>
      <c r="Q33" s="4" t="s">
        <v>344</v>
      </c>
      <c r="R33" s="5">
        <v>44576</v>
      </c>
      <c r="S33" s="5">
        <v>44561</v>
      </c>
      <c r="T33" s="4" t="s">
        <v>180</v>
      </c>
      <c r="U33" s="2"/>
      <c r="V33" s="2"/>
    </row>
    <row r="34" spans="1:22" ht="15">
      <c r="A34" s="4">
        <v>2021</v>
      </c>
      <c r="B34" s="5">
        <v>44470</v>
      </c>
      <c r="C34" s="5">
        <v>44561</v>
      </c>
      <c r="D34" s="14" t="s">
        <v>85</v>
      </c>
      <c r="E34" s="14" t="s">
        <v>85</v>
      </c>
      <c r="F34" s="15" t="s">
        <v>540</v>
      </c>
      <c r="G34" s="3" t="s">
        <v>541</v>
      </c>
      <c r="H34" s="3" t="s">
        <v>368</v>
      </c>
      <c r="I34" s="6" t="s">
        <v>619</v>
      </c>
      <c r="J34" s="9" t="s">
        <v>56</v>
      </c>
      <c r="K34" s="9" t="s">
        <v>180</v>
      </c>
      <c r="L34" s="4">
        <v>27</v>
      </c>
      <c r="M34" s="7" t="s">
        <v>207</v>
      </c>
      <c r="N34" s="4" t="s">
        <v>67</v>
      </c>
      <c r="O34" s="8" t="s">
        <v>549</v>
      </c>
      <c r="P34" s="16" t="s">
        <v>343</v>
      </c>
      <c r="Q34" s="4" t="s">
        <v>344</v>
      </c>
      <c r="R34" s="5">
        <v>44576</v>
      </c>
      <c r="S34" s="5">
        <v>44561</v>
      </c>
      <c r="T34" s="4" t="s">
        <v>180</v>
      </c>
      <c r="U34" s="2"/>
      <c r="V34" s="2"/>
    </row>
    <row r="35" spans="1:22" ht="15">
      <c r="A35" s="4">
        <v>2021</v>
      </c>
      <c r="B35" s="5">
        <v>44470</v>
      </c>
      <c r="C35" s="5">
        <v>44561</v>
      </c>
      <c r="D35" s="14" t="s">
        <v>564</v>
      </c>
      <c r="E35" s="14" t="s">
        <v>564</v>
      </c>
      <c r="F35" s="15" t="s">
        <v>633</v>
      </c>
      <c r="G35" s="3" t="s">
        <v>410</v>
      </c>
      <c r="H35" s="3" t="s">
        <v>348</v>
      </c>
      <c r="I35" s="6" t="s">
        <v>619</v>
      </c>
      <c r="J35" s="9" t="s">
        <v>56</v>
      </c>
      <c r="K35" s="9" t="s">
        <v>180</v>
      </c>
      <c r="L35" s="4">
        <v>28</v>
      </c>
      <c r="M35" s="7" t="s">
        <v>208</v>
      </c>
      <c r="N35" s="4" t="s">
        <v>67</v>
      </c>
      <c r="O35" s="8" t="s">
        <v>549</v>
      </c>
      <c r="P35" s="16" t="s">
        <v>343</v>
      </c>
      <c r="Q35" s="4" t="s">
        <v>344</v>
      </c>
      <c r="R35" s="5">
        <v>44576</v>
      </c>
      <c r="S35" s="5">
        <v>44561</v>
      </c>
      <c r="T35" s="4" t="s">
        <v>180</v>
      </c>
      <c r="U35" s="2"/>
      <c r="V35" s="2"/>
    </row>
    <row r="36" spans="1:22" ht="15">
      <c r="A36" s="4">
        <v>2021</v>
      </c>
      <c r="B36" s="5">
        <v>44470</v>
      </c>
      <c r="C36" s="5">
        <v>44561</v>
      </c>
      <c r="D36" s="14" t="s">
        <v>565</v>
      </c>
      <c r="E36" s="14" t="s">
        <v>565</v>
      </c>
      <c r="F36" s="15" t="s">
        <v>634</v>
      </c>
      <c r="G36" s="3" t="s">
        <v>474</v>
      </c>
      <c r="H36" s="3" t="s">
        <v>459</v>
      </c>
      <c r="I36" s="6" t="s">
        <v>619</v>
      </c>
      <c r="J36" s="9" t="s">
        <v>56</v>
      </c>
      <c r="K36" s="9" t="s">
        <v>180</v>
      </c>
      <c r="L36" s="4">
        <v>29</v>
      </c>
      <c r="M36" s="7" t="s">
        <v>209</v>
      </c>
      <c r="N36" s="4" t="s">
        <v>67</v>
      </c>
      <c r="O36" s="8" t="s">
        <v>549</v>
      </c>
      <c r="P36" s="16" t="s">
        <v>343</v>
      </c>
      <c r="Q36" s="4" t="s">
        <v>344</v>
      </c>
      <c r="R36" s="5">
        <v>44576</v>
      </c>
      <c r="S36" s="5">
        <v>44561</v>
      </c>
      <c r="T36" s="4" t="s">
        <v>180</v>
      </c>
      <c r="U36" s="2"/>
      <c r="V36" s="2"/>
    </row>
    <row r="37" spans="1:22" ht="15">
      <c r="A37" s="4">
        <v>2021</v>
      </c>
      <c r="B37" s="5">
        <v>44470</v>
      </c>
      <c r="C37" s="5">
        <v>44561</v>
      </c>
      <c r="D37" s="14" t="s">
        <v>86</v>
      </c>
      <c r="E37" s="14" t="s">
        <v>86</v>
      </c>
      <c r="F37" s="15" t="s">
        <v>635</v>
      </c>
      <c r="G37" s="3" t="s">
        <v>456</v>
      </c>
      <c r="H37" s="3" t="s">
        <v>417</v>
      </c>
      <c r="I37" s="6" t="s">
        <v>619</v>
      </c>
      <c r="J37" s="9" t="s">
        <v>56</v>
      </c>
      <c r="K37" s="9" t="s">
        <v>180</v>
      </c>
      <c r="L37" s="4">
        <v>30</v>
      </c>
      <c r="M37" s="7" t="s">
        <v>210</v>
      </c>
      <c r="N37" s="4" t="s">
        <v>67</v>
      </c>
      <c r="O37" s="8" t="s">
        <v>549</v>
      </c>
      <c r="P37" s="16" t="s">
        <v>343</v>
      </c>
      <c r="Q37" s="4" t="s">
        <v>344</v>
      </c>
      <c r="R37" s="5">
        <v>44576</v>
      </c>
      <c r="S37" s="5">
        <v>44561</v>
      </c>
      <c r="T37" s="4" t="s">
        <v>180</v>
      </c>
      <c r="U37" s="2"/>
      <c r="V37" s="2"/>
    </row>
    <row r="38" spans="1:22" ht="15">
      <c r="A38" s="4">
        <v>2021</v>
      </c>
      <c r="B38" s="5">
        <v>44470</v>
      </c>
      <c r="C38" s="5">
        <v>44561</v>
      </c>
      <c r="D38" s="14" t="s">
        <v>87</v>
      </c>
      <c r="E38" s="14" t="s">
        <v>87</v>
      </c>
      <c r="F38" s="15" t="s">
        <v>636</v>
      </c>
      <c r="G38" s="3" t="s">
        <v>405</v>
      </c>
      <c r="H38" s="3" t="s">
        <v>746</v>
      </c>
      <c r="I38" s="6" t="s">
        <v>619</v>
      </c>
      <c r="J38" s="9" t="s">
        <v>56</v>
      </c>
      <c r="K38" s="9" t="s">
        <v>180</v>
      </c>
      <c r="L38" s="4">
        <v>31</v>
      </c>
      <c r="M38" s="7" t="s">
        <v>211</v>
      </c>
      <c r="N38" s="4" t="s">
        <v>67</v>
      </c>
      <c r="O38" s="8" t="s">
        <v>549</v>
      </c>
      <c r="P38" s="16" t="s">
        <v>343</v>
      </c>
      <c r="Q38" s="4" t="s">
        <v>344</v>
      </c>
      <c r="R38" s="5">
        <v>44576</v>
      </c>
      <c r="S38" s="5">
        <v>44561</v>
      </c>
      <c r="T38" s="4" t="s">
        <v>180</v>
      </c>
      <c r="U38" s="2"/>
      <c r="V38" s="2"/>
    </row>
    <row r="39" spans="1:22" ht="15">
      <c r="A39" s="4">
        <v>2021</v>
      </c>
      <c r="B39" s="5">
        <v>44470</v>
      </c>
      <c r="C39" s="5">
        <v>44561</v>
      </c>
      <c r="D39" s="14" t="s">
        <v>88</v>
      </c>
      <c r="E39" s="14" t="s">
        <v>88</v>
      </c>
      <c r="F39" s="15" t="s">
        <v>369</v>
      </c>
      <c r="G39" s="3" t="s">
        <v>370</v>
      </c>
      <c r="H39" s="3" t="s">
        <v>371</v>
      </c>
      <c r="I39" s="6" t="s">
        <v>619</v>
      </c>
      <c r="J39" s="9" t="s">
        <v>56</v>
      </c>
      <c r="K39" s="9" t="s">
        <v>180</v>
      </c>
      <c r="L39" s="4">
        <v>32</v>
      </c>
      <c r="M39" s="7" t="s">
        <v>212</v>
      </c>
      <c r="N39" s="4" t="s">
        <v>67</v>
      </c>
      <c r="O39" s="8" t="s">
        <v>549</v>
      </c>
      <c r="P39" s="16" t="s">
        <v>343</v>
      </c>
      <c r="Q39" s="4" t="s">
        <v>344</v>
      </c>
      <c r="R39" s="5">
        <v>44576</v>
      </c>
      <c r="S39" s="5">
        <v>44561</v>
      </c>
      <c r="T39" s="4" t="s">
        <v>180</v>
      </c>
      <c r="U39" s="2"/>
      <c r="V39" s="2"/>
    </row>
    <row r="40" spans="1:22" ht="15">
      <c r="A40" s="4">
        <v>2021</v>
      </c>
      <c r="B40" s="5">
        <v>44470</v>
      </c>
      <c r="C40" s="5">
        <v>44561</v>
      </c>
      <c r="D40" s="14" t="s">
        <v>566</v>
      </c>
      <c r="E40" s="14" t="s">
        <v>566</v>
      </c>
      <c r="F40" s="15" t="s">
        <v>372</v>
      </c>
      <c r="G40" s="3" t="s">
        <v>373</v>
      </c>
      <c r="H40" s="3" t="s">
        <v>374</v>
      </c>
      <c r="I40" s="6" t="s">
        <v>619</v>
      </c>
      <c r="J40" s="9" t="s">
        <v>56</v>
      </c>
      <c r="K40" s="9" t="s">
        <v>180</v>
      </c>
      <c r="L40" s="4">
        <v>33</v>
      </c>
      <c r="M40" s="7" t="s">
        <v>213</v>
      </c>
      <c r="N40" s="4" t="s">
        <v>67</v>
      </c>
      <c r="O40" s="8" t="s">
        <v>549</v>
      </c>
      <c r="P40" s="16" t="s">
        <v>343</v>
      </c>
      <c r="Q40" s="4" t="s">
        <v>344</v>
      </c>
      <c r="R40" s="5">
        <v>44576</v>
      </c>
      <c r="S40" s="5">
        <v>44561</v>
      </c>
      <c r="T40" s="4" t="s">
        <v>180</v>
      </c>
      <c r="U40" s="2"/>
      <c r="V40" s="2"/>
    </row>
    <row r="41" spans="1:22" ht="15">
      <c r="A41" s="4">
        <v>2021</v>
      </c>
      <c r="B41" s="5">
        <v>44470</v>
      </c>
      <c r="C41" s="5">
        <v>44561</v>
      </c>
      <c r="D41" s="14" t="s">
        <v>567</v>
      </c>
      <c r="E41" s="14" t="s">
        <v>567</v>
      </c>
      <c r="F41" s="15" t="s">
        <v>375</v>
      </c>
      <c r="G41" s="3" t="s">
        <v>376</v>
      </c>
      <c r="H41" s="3" t="s">
        <v>377</v>
      </c>
      <c r="I41" s="6" t="s">
        <v>619</v>
      </c>
      <c r="J41" s="9" t="s">
        <v>56</v>
      </c>
      <c r="K41" s="9" t="s">
        <v>180</v>
      </c>
      <c r="L41" s="4">
        <v>34</v>
      </c>
      <c r="M41" s="7" t="s">
        <v>214</v>
      </c>
      <c r="N41" s="4" t="s">
        <v>67</v>
      </c>
      <c r="O41" s="8" t="s">
        <v>549</v>
      </c>
      <c r="P41" s="16" t="s">
        <v>343</v>
      </c>
      <c r="Q41" s="4" t="s">
        <v>344</v>
      </c>
      <c r="R41" s="5">
        <v>44576</v>
      </c>
      <c r="S41" s="5">
        <v>44561</v>
      </c>
      <c r="T41" s="4" t="s">
        <v>180</v>
      </c>
      <c r="U41" s="2"/>
      <c r="V41" s="2"/>
    </row>
    <row r="42" spans="1:22" ht="15">
      <c r="A42" s="4">
        <v>2021</v>
      </c>
      <c r="B42" s="5">
        <v>44470</v>
      </c>
      <c r="C42" s="5">
        <v>44561</v>
      </c>
      <c r="D42" s="14" t="s">
        <v>568</v>
      </c>
      <c r="E42" s="14" t="s">
        <v>568</v>
      </c>
      <c r="F42" s="15" t="s">
        <v>378</v>
      </c>
      <c r="G42" s="3" t="s">
        <v>379</v>
      </c>
      <c r="H42" s="3" t="s">
        <v>380</v>
      </c>
      <c r="I42" s="6" t="s">
        <v>619</v>
      </c>
      <c r="J42" s="9" t="s">
        <v>56</v>
      </c>
      <c r="K42" s="9" t="s">
        <v>180</v>
      </c>
      <c r="L42" s="4">
        <v>35</v>
      </c>
      <c r="M42" s="7" t="s">
        <v>215</v>
      </c>
      <c r="N42" s="4" t="s">
        <v>67</v>
      </c>
      <c r="O42" s="8" t="s">
        <v>549</v>
      </c>
      <c r="P42" s="16" t="s">
        <v>343</v>
      </c>
      <c r="Q42" s="4" t="s">
        <v>344</v>
      </c>
      <c r="R42" s="5">
        <v>44576</v>
      </c>
      <c r="S42" s="5">
        <v>44561</v>
      </c>
      <c r="T42" s="4" t="s">
        <v>180</v>
      </c>
      <c r="U42" s="2"/>
      <c r="V42" s="2"/>
    </row>
    <row r="43" spans="1:22" ht="15">
      <c r="A43" s="4">
        <v>2021</v>
      </c>
      <c r="B43" s="5">
        <v>44470</v>
      </c>
      <c r="C43" s="5">
        <v>44561</v>
      </c>
      <c r="D43" s="14" t="s">
        <v>569</v>
      </c>
      <c r="E43" s="14" t="s">
        <v>569</v>
      </c>
      <c r="F43" s="15" t="s">
        <v>383</v>
      </c>
      <c r="G43" s="3" t="s">
        <v>384</v>
      </c>
      <c r="H43" s="3" t="s">
        <v>385</v>
      </c>
      <c r="I43" s="6" t="s">
        <v>619</v>
      </c>
      <c r="J43" s="9" t="s">
        <v>56</v>
      </c>
      <c r="K43" s="9" t="s">
        <v>180</v>
      </c>
      <c r="L43" s="4">
        <v>36</v>
      </c>
      <c r="M43" s="7" t="s">
        <v>216</v>
      </c>
      <c r="N43" s="4" t="s">
        <v>67</v>
      </c>
      <c r="O43" s="8" t="s">
        <v>549</v>
      </c>
      <c r="P43" s="16" t="s">
        <v>343</v>
      </c>
      <c r="Q43" s="4" t="s">
        <v>344</v>
      </c>
      <c r="R43" s="5">
        <v>44576</v>
      </c>
      <c r="S43" s="5">
        <v>44561</v>
      </c>
      <c r="T43" s="4" t="s">
        <v>180</v>
      </c>
      <c r="U43" s="2"/>
      <c r="V43" s="2"/>
    </row>
    <row r="44" spans="1:22" ht="15">
      <c r="A44" s="4">
        <v>2021</v>
      </c>
      <c r="B44" s="5">
        <v>44470</v>
      </c>
      <c r="C44" s="5">
        <v>44561</v>
      </c>
      <c r="D44" s="14" t="s">
        <v>91</v>
      </c>
      <c r="E44" s="14" t="s">
        <v>91</v>
      </c>
      <c r="F44" s="15" t="s">
        <v>386</v>
      </c>
      <c r="G44" s="3" t="s">
        <v>387</v>
      </c>
      <c r="H44" s="3" t="s">
        <v>388</v>
      </c>
      <c r="I44" s="6" t="s">
        <v>619</v>
      </c>
      <c r="J44" s="9" t="s">
        <v>56</v>
      </c>
      <c r="K44" s="9" t="s">
        <v>180</v>
      </c>
      <c r="L44" s="4">
        <v>37</v>
      </c>
      <c r="M44" s="7" t="s">
        <v>217</v>
      </c>
      <c r="N44" s="4" t="s">
        <v>67</v>
      </c>
      <c r="O44" s="8" t="s">
        <v>549</v>
      </c>
      <c r="P44" s="16" t="s">
        <v>343</v>
      </c>
      <c r="Q44" s="4" t="s">
        <v>344</v>
      </c>
      <c r="R44" s="5">
        <v>44576</v>
      </c>
      <c r="S44" s="5">
        <v>44561</v>
      </c>
      <c r="T44" s="4" t="s">
        <v>180</v>
      </c>
      <c r="U44" s="2"/>
      <c r="V44" s="2"/>
    </row>
    <row r="45" spans="1:22" ht="15">
      <c r="A45" s="4">
        <v>2021</v>
      </c>
      <c r="B45" s="5">
        <v>44470</v>
      </c>
      <c r="C45" s="5">
        <v>44561</v>
      </c>
      <c r="D45" s="14" t="s">
        <v>92</v>
      </c>
      <c r="E45" s="14" t="s">
        <v>92</v>
      </c>
      <c r="F45" s="15" t="s">
        <v>389</v>
      </c>
      <c r="G45" s="3" t="s">
        <v>354</v>
      </c>
      <c r="H45" s="3" t="s">
        <v>390</v>
      </c>
      <c r="I45" s="6" t="s">
        <v>619</v>
      </c>
      <c r="J45" s="9" t="s">
        <v>56</v>
      </c>
      <c r="K45" s="9" t="s">
        <v>180</v>
      </c>
      <c r="L45" s="4">
        <v>38</v>
      </c>
      <c r="M45" s="7" t="s">
        <v>218</v>
      </c>
      <c r="N45" s="4" t="s">
        <v>67</v>
      </c>
      <c r="O45" s="8" t="s">
        <v>549</v>
      </c>
      <c r="P45" s="16" t="s">
        <v>343</v>
      </c>
      <c r="Q45" s="4" t="s">
        <v>344</v>
      </c>
      <c r="R45" s="5">
        <v>44576</v>
      </c>
      <c r="S45" s="5">
        <v>44561</v>
      </c>
      <c r="T45" s="4" t="s">
        <v>180</v>
      </c>
      <c r="U45" s="2"/>
      <c r="V45" s="2"/>
    </row>
    <row r="46" spans="1:22" ht="15">
      <c r="A46" s="4">
        <v>2021</v>
      </c>
      <c r="B46" s="5">
        <v>44470</v>
      </c>
      <c r="C46" s="5">
        <v>44561</v>
      </c>
      <c r="D46" s="14" t="s">
        <v>93</v>
      </c>
      <c r="E46" s="14" t="s">
        <v>93</v>
      </c>
      <c r="F46" s="15" t="s">
        <v>494</v>
      </c>
      <c r="G46" s="3" t="s">
        <v>391</v>
      </c>
      <c r="H46" s="3" t="s">
        <v>392</v>
      </c>
      <c r="I46" s="6" t="s">
        <v>619</v>
      </c>
      <c r="J46" s="9" t="s">
        <v>56</v>
      </c>
      <c r="K46" s="9" t="s">
        <v>180</v>
      </c>
      <c r="L46" s="4">
        <v>39</v>
      </c>
      <c r="M46" s="7" t="s">
        <v>219</v>
      </c>
      <c r="N46" s="4" t="s">
        <v>67</v>
      </c>
      <c r="O46" s="8" t="s">
        <v>549</v>
      </c>
      <c r="P46" s="16" t="s">
        <v>343</v>
      </c>
      <c r="Q46" s="4" t="s">
        <v>344</v>
      </c>
      <c r="R46" s="5">
        <v>44576</v>
      </c>
      <c r="S46" s="5">
        <v>44561</v>
      </c>
      <c r="T46" s="4" t="s">
        <v>180</v>
      </c>
      <c r="U46" s="2"/>
      <c r="V46" s="2"/>
    </row>
    <row r="47" spans="1:22" ht="15">
      <c r="A47" s="4">
        <v>2021</v>
      </c>
      <c r="B47" s="5">
        <v>44470</v>
      </c>
      <c r="C47" s="5">
        <v>44561</v>
      </c>
      <c r="D47" s="14" t="s">
        <v>94</v>
      </c>
      <c r="E47" s="14" t="s">
        <v>94</v>
      </c>
      <c r="F47" s="15" t="s">
        <v>393</v>
      </c>
      <c r="G47" s="3" t="s">
        <v>394</v>
      </c>
      <c r="H47" s="3" t="s">
        <v>354</v>
      </c>
      <c r="I47" s="6" t="s">
        <v>619</v>
      </c>
      <c r="J47" s="9" t="s">
        <v>56</v>
      </c>
      <c r="K47" s="9" t="s">
        <v>180</v>
      </c>
      <c r="L47" s="4">
        <v>40</v>
      </c>
      <c r="M47" s="7" t="s">
        <v>220</v>
      </c>
      <c r="N47" s="4" t="s">
        <v>67</v>
      </c>
      <c r="O47" s="8" t="s">
        <v>549</v>
      </c>
      <c r="P47" s="16" t="s">
        <v>343</v>
      </c>
      <c r="Q47" s="4" t="s">
        <v>344</v>
      </c>
      <c r="R47" s="5">
        <v>44576</v>
      </c>
      <c r="S47" s="5">
        <v>44561</v>
      </c>
      <c r="T47" s="4" t="s">
        <v>180</v>
      </c>
      <c r="U47" s="2"/>
      <c r="V47" s="2"/>
    </row>
    <row r="48" spans="1:22" ht="15">
      <c r="A48" s="4">
        <v>2021</v>
      </c>
      <c r="B48" s="5">
        <v>44470</v>
      </c>
      <c r="C48" s="5">
        <v>44561</v>
      </c>
      <c r="D48" s="14" t="s">
        <v>570</v>
      </c>
      <c r="E48" s="14" t="s">
        <v>570</v>
      </c>
      <c r="F48" s="15" t="s">
        <v>628</v>
      </c>
      <c r="G48" s="3" t="s">
        <v>460</v>
      </c>
      <c r="H48" s="3" t="s">
        <v>435</v>
      </c>
      <c r="I48" s="6" t="s">
        <v>619</v>
      </c>
      <c r="J48" s="9" t="s">
        <v>56</v>
      </c>
      <c r="K48" s="9" t="s">
        <v>180</v>
      </c>
      <c r="L48" s="4">
        <v>41</v>
      </c>
      <c r="M48" s="7" t="s">
        <v>221</v>
      </c>
      <c r="N48" s="4" t="s">
        <v>67</v>
      </c>
      <c r="O48" s="8" t="s">
        <v>549</v>
      </c>
      <c r="P48" s="16" t="s">
        <v>343</v>
      </c>
      <c r="Q48" s="4" t="s">
        <v>344</v>
      </c>
      <c r="R48" s="5">
        <v>44576</v>
      </c>
      <c r="S48" s="5">
        <v>44561</v>
      </c>
      <c r="T48" s="4" t="s">
        <v>180</v>
      </c>
      <c r="U48" s="2"/>
      <c r="V48" s="2"/>
    </row>
    <row r="49" spans="1:22" ht="15">
      <c r="A49" s="4">
        <v>2021</v>
      </c>
      <c r="B49" s="5">
        <v>44470</v>
      </c>
      <c r="C49" s="5">
        <v>44561</v>
      </c>
      <c r="D49" s="14" t="s">
        <v>571</v>
      </c>
      <c r="E49" s="14" t="s">
        <v>571</v>
      </c>
      <c r="F49" s="15" t="s">
        <v>397</v>
      </c>
      <c r="G49" s="3" t="s">
        <v>398</v>
      </c>
      <c r="H49" s="3" t="s">
        <v>399</v>
      </c>
      <c r="I49" s="6" t="s">
        <v>619</v>
      </c>
      <c r="J49" s="9" t="s">
        <v>56</v>
      </c>
      <c r="K49" s="9" t="s">
        <v>180</v>
      </c>
      <c r="L49" s="4">
        <v>42</v>
      </c>
      <c r="M49" s="7" t="s">
        <v>222</v>
      </c>
      <c r="N49" s="4" t="s">
        <v>67</v>
      </c>
      <c r="O49" s="8" t="s">
        <v>549</v>
      </c>
      <c r="P49" s="16" t="s">
        <v>343</v>
      </c>
      <c r="Q49" s="4" t="s">
        <v>344</v>
      </c>
      <c r="R49" s="5">
        <v>44576</v>
      </c>
      <c r="S49" s="5">
        <v>44561</v>
      </c>
      <c r="T49" s="4" t="s">
        <v>180</v>
      </c>
      <c r="U49" s="2"/>
      <c r="V49" s="2"/>
    </row>
    <row r="50" spans="1:22" ht="15">
      <c r="A50" s="4">
        <v>2021</v>
      </c>
      <c r="B50" s="5">
        <v>44470</v>
      </c>
      <c r="C50" s="5">
        <v>44561</v>
      </c>
      <c r="D50" s="14" t="s">
        <v>95</v>
      </c>
      <c r="E50" s="14" t="s">
        <v>95</v>
      </c>
      <c r="F50" s="15" t="s">
        <v>403</v>
      </c>
      <c r="G50" s="3" t="s">
        <v>404</v>
      </c>
      <c r="H50" s="3" t="s">
        <v>405</v>
      </c>
      <c r="I50" s="6" t="s">
        <v>619</v>
      </c>
      <c r="J50" s="9" t="s">
        <v>56</v>
      </c>
      <c r="K50" s="9" t="s">
        <v>180</v>
      </c>
      <c r="L50" s="4">
        <v>43</v>
      </c>
      <c r="M50" s="7" t="s">
        <v>223</v>
      </c>
      <c r="N50" s="4" t="s">
        <v>67</v>
      </c>
      <c r="O50" s="8" t="s">
        <v>549</v>
      </c>
      <c r="P50" s="16" t="s">
        <v>343</v>
      </c>
      <c r="Q50" s="4" t="s">
        <v>344</v>
      </c>
      <c r="R50" s="5">
        <v>44576</v>
      </c>
      <c r="S50" s="5">
        <v>44561</v>
      </c>
      <c r="T50" s="4" t="s">
        <v>180</v>
      </c>
      <c r="U50" s="2"/>
      <c r="V50" s="2"/>
    </row>
    <row r="51" spans="1:22" ht="15">
      <c r="A51" s="4">
        <v>2021</v>
      </c>
      <c r="B51" s="5">
        <v>44470</v>
      </c>
      <c r="C51" s="5">
        <v>44561</v>
      </c>
      <c r="D51" s="14" t="s">
        <v>96</v>
      </c>
      <c r="E51" s="14" t="s">
        <v>96</v>
      </c>
      <c r="F51" s="15" t="s">
        <v>400</v>
      </c>
      <c r="G51" s="3" t="s">
        <v>401</v>
      </c>
      <c r="H51" s="3" t="s">
        <v>402</v>
      </c>
      <c r="I51" s="6" t="s">
        <v>619</v>
      </c>
      <c r="J51" s="9" t="s">
        <v>56</v>
      </c>
      <c r="K51" s="9" t="s">
        <v>180</v>
      </c>
      <c r="L51" s="4">
        <v>44</v>
      </c>
      <c r="M51" s="12" t="s">
        <v>224</v>
      </c>
      <c r="N51" s="4" t="s">
        <v>67</v>
      </c>
      <c r="O51" s="8" t="s">
        <v>549</v>
      </c>
      <c r="P51" s="16" t="s">
        <v>343</v>
      </c>
      <c r="Q51" s="4" t="s">
        <v>344</v>
      </c>
      <c r="R51" s="5">
        <v>44576</v>
      </c>
      <c r="S51" s="5">
        <v>44561</v>
      </c>
      <c r="T51" s="4" t="s">
        <v>180</v>
      </c>
      <c r="U51" s="2"/>
      <c r="V51" s="2"/>
    </row>
    <row r="52" spans="1:22" ht="15">
      <c r="A52" s="4">
        <v>2021</v>
      </c>
      <c r="B52" s="5">
        <v>44470</v>
      </c>
      <c r="C52" s="5">
        <v>44561</v>
      </c>
      <c r="D52" s="14" t="s">
        <v>572</v>
      </c>
      <c r="E52" s="14" t="s">
        <v>572</v>
      </c>
      <c r="F52" s="15" t="s">
        <v>637</v>
      </c>
      <c r="G52" s="3" t="s">
        <v>747</v>
      </c>
      <c r="H52" s="3" t="s">
        <v>748</v>
      </c>
      <c r="I52" s="6" t="s">
        <v>619</v>
      </c>
      <c r="J52" s="9" t="s">
        <v>56</v>
      </c>
      <c r="K52" s="9" t="s">
        <v>180</v>
      </c>
      <c r="L52" s="4">
        <v>45</v>
      </c>
      <c r="M52" s="7" t="s">
        <v>225</v>
      </c>
      <c r="N52" s="4" t="s">
        <v>67</v>
      </c>
      <c r="O52" s="8" t="s">
        <v>549</v>
      </c>
      <c r="P52" s="16" t="s">
        <v>343</v>
      </c>
      <c r="Q52" s="4" t="s">
        <v>344</v>
      </c>
      <c r="R52" s="5">
        <v>44576</v>
      </c>
      <c r="S52" s="5">
        <v>44561</v>
      </c>
      <c r="T52" s="4" t="s">
        <v>180</v>
      </c>
      <c r="U52" s="2"/>
      <c r="V52" s="2"/>
    </row>
    <row r="53" spans="1:22" ht="15">
      <c r="A53" s="4">
        <v>2021</v>
      </c>
      <c r="B53" s="5">
        <v>44470</v>
      </c>
      <c r="C53" s="5">
        <v>44561</v>
      </c>
      <c r="D53" s="14" t="s">
        <v>573</v>
      </c>
      <c r="E53" s="14" t="s">
        <v>573</v>
      </c>
      <c r="F53" s="15" t="s">
        <v>638</v>
      </c>
      <c r="G53" s="3" t="s">
        <v>406</v>
      </c>
      <c r="H53" s="3" t="s">
        <v>368</v>
      </c>
      <c r="I53" s="6" t="s">
        <v>619</v>
      </c>
      <c r="J53" s="9" t="s">
        <v>56</v>
      </c>
      <c r="K53" s="9" t="s">
        <v>180</v>
      </c>
      <c r="L53" s="4">
        <v>46</v>
      </c>
      <c r="M53" s="12" t="s">
        <v>226</v>
      </c>
      <c r="N53" s="4" t="s">
        <v>67</v>
      </c>
      <c r="O53" s="8" t="s">
        <v>549</v>
      </c>
      <c r="P53" s="16" t="s">
        <v>343</v>
      </c>
      <c r="Q53" s="4" t="s">
        <v>344</v>
      </c>
      <c r="R53" s="5">
        <v>44576</v>
      </c>
      <c r="S53" s="5">
        <v>44561</v>
      </c>
      <c r="T53" s="4" t="s">
        <v>180</v>
      </c>
      <c r="U53" s="2"/>
      <c r="V53" s="2"/>
    </row>
    <row r="54" spans="1:22" ht="15">
      <c r="A54" s="4">
        <v>2021</v>
      </c>
      <c r="B54" s="5">
        <v>44470</v>
      </c>
      <c r="C54" s="5">
        <v>44561</v>
      </c>
      <c r="D54" s="14" t="s">
        <v>574</v>
      </c>
      <c r="E54" s="14" t="s">
        <v>574</v>
      </c>
      <c r="F54" s="15" t="s">
        <v>639</v>
      </c>
      <c r="G54" s="3" t="s">
        <v>749</v>
      </c>
      <c r="H54" s="3" t="s">
        <v>354</v>
      </c>
      <c r="I54" s="6" t="s">
        <v>619</v>
      </c>
      <c r="J54" s="9" t="s">
        <v>56</v>
      </c>
      <c r="K54" s="9" t="s">
        <v>180</v>
      </c>
      <c r="L54" s="4">
        <v>47</v>
      </c>
      <c r="M54" s="12" t="s">
        <v>227</v>
      </c>
      <c r="N54" s="4" t="s">
        <v>67</v>
      </c>
      <c r="O54" s="8" t="s">
        <v>549</v>
      </c>
      <c r="P54" s="16" t="s">
        <v>343</v>
      </c>
      <c r="Q54" s="4" t="s">
        <v>344</v>
      </c>
      <c r="R54" s="5">
        <v>44576</v>
      </c>
      <c r="S54" s="5">
        <v>44561</v>
      </c>
      <c r="T54" s="4" t="s">
        <v>180</v>
      </c>
      <c r="U54" s="2"/>
      <c r="V54" s="2"/>
    </row>
    <row r="55" spans="1:22" ht="15">
      <c r="A55" s="4">
        <v>2021</v>
      </c>
      <c r="B55" s="5">
        <v>44470</v>
      </c>
      <c r="C55" s="5">
        <v>44561</v>
      </c>
      <c r="D55" s="14" t="s">
        <v>97</v>
      </c>
      <c r="E55" s="14" t="s">
        <v>97</v>
      </c>
      <c r="F55" s="15" t="s">
        <v>407</v>
      </c>
      <c r="G55" s="3" t="s">
        <v>408</v>
      </c>
      <c r="H55" s="3" t="s">
        <v>409</v>
      </c>
      <c r="I55" s="6" t="s">
        <v>619</v>
      </c>
      <c r="J55" s="9" t="s">
        <v>61</v>
      </c>
      <c r="K55" s="9" t="s">
        <v>774</v>
      </c>
      <c r="L55" s="4">
        <v>48</v>
      </c>
      <c r="M55" s="7" t="s">
        <v>228</v>
      </c>
      <c r="N55" s="4" t="s">
        <v>67</v>
      </c>
      <c r="O55" s="8" t="s">
        <v>549</v>
      </c>
      <c r="P55" s="16" t="s">
        <v>343</v>
      </c>
      <c r="Q55" s="4" t="s">
        <v>344</v>
      </c>
      <c r="R55" s="5">
        <v>44576</v>
      </c>
      <c r="S55" s="5">
        <v>44561</v>
      </c>
      <c r="T55" s="4" t="s">
        <v>180</v>
      </c>
      <c r="U55" s="2"/>
      <c r="V55" s="2"/>
    </row>
    <row r="56" spans="1:22" ht="15">
      <c r="A56" s="4">
        <v>2021</v>
      </c>
      <c r="B56" s="5">
        <v>44470</v>
      </c>
      <c r="C56" s="5">
        <v>44561</v>
      </c>
      <c r="D56" s="14" t="s">
        <v>575</v>
      </c>
      <c r="E56" s="14" t="s">
        <v>575</v>
      </c>
      <c r="F56" s="15" t="s">
        <v>640</v>
      </c>
      <c r="G56" s="3" t="s">
        <v>750</v>
      </c>
      <c r="H56" s="3" t="s">
        <v>379</v>
      </c>
      <c r="I56" s="6" t="s">
        <v>619</v>
      </c>
      <c r="J56" s="9" t="s">
        <v>56</v>
      </c>
      <c r="K56" s="9" t="s">
        <v>180</v>
      </c>
      <c r="L56" s="4">
        <v>49</v>
      </c>
      <c r="M56" s="12" t="s">
        <v>229</v>
      </c>
      <c r="N56" s="4" t="s">
        <v>67</v>
      </c>
      <c r="O56" s="8" t="s">
        <v>549</v>
      </c>
      <c r="P56" s="16" t="s">
        <v>343</v>
      </c>
      <c r="Q56" s="4" t="s">
        <v>344</v>
      </c>
      <c r="R56" s="5">
        <v>44576</v>
      </c>
      <c r="S56" s="5">
        <v>44561</v>
      </c>
      <c r="T56" s="4" t="s">
        <v>180</v>
      </c>
      <c r="U56" s="2"/>
      <c r="V56" s="2"/>
    </row>
    <row r="57" spans="1:22" ht="15">
      <c r="A57" s="4">
        <v>2021</v>
      </c>
      <c r="B57" s="5">
        <v>44470</v>
      </c>
      <c r="C57" s="5">
        <v>44561</v>
      </c>
      <c r="D57" s="14" t="s">
        <v>576</v>
      </c>
      <c r="E57" s="14" t="s">
        <v>576</v>
      </c>
      <c r="F57" s="15" t="s">
        <v>641</v>
      </c>
      <c r="G57" s="3" t="s">
        <v>494</v>
      </c>
      <c r="H57" s="3" t="s">
        <v>495</v>
      </c>
      <c r="I57" s="6" t="s">
        <v>619</v>
      </c>
      <c r="J57" s="9" t="s">
        <v>56</v>
      </c>
      <c r="K57" s="9" t="s">
        <v>180</v>
      </c>
      <c r="L57" s="4">
        <v>50</v>
      </c>
      <c r="M57" s="12" t="s">
        <v>230</v>
      </c>
      <c r="N57" s="4" t="s">
        <v>67</v>
      </c>
      <c r="O57" s="8" t="s">
        <v>549</v>
      </c>
      <c r="P57" s="16" t="s">
        <v>343</v>
      </c>
      <c r="Q57" s="4" t="s">
        <v>344</v>
      </c>
      <c r="R57" s="5">
        <v>44576</v>
      </c>
      <c r="S57" s="5">
        <v>44561</v>
      </c>
      <c r="T57" s="4" t="s">
        <v>180</v>
      </c>
      <c r="U57" s="2"/>
      <c r="V57" s="2"/>
    </row>
    <row r="58" spans="1:22" ht="15">
      <c r="A58" s="4">
        <v>2021</v>
      </c>
      <c r="B58" s="5">
        <v>44470</v>
      </c>
      <c r="C58" s="5">
        <v>44561</v>
      </c>
      <c r="D58" s="14" t="s">
        <v>98</v>
      </c>
      <c r="E58" s="14" t="s">
        <v>98</v>
      </c>
      <c r="F58" s="15" t="s">
        <v>423</v>
      </c>
      <c r="G58" s="3" t="s">
        <v>424</v>
      </c>
      <c r="H58" s="3" t="s">
        <v>425</v>
      </c>
      <c r="I58" s="6" t="s">
        <v>619</v>
      </c>
      <c r="J58" s="9" t="s">
        <v>56</v>
      </c>
      <c r="K58" s="9" t="s">
        <v>180</v>
      </c>
      <c r="L58" s="4">
        <v>51</v>
      </c>
      <c r="M58" s="7" t="s">
        <v>231</v>
      </c>
      <c r="N58" s="4" t="s">
        <v>67</v>
      </c>
      <c r="O58" s="8" t="s">
        <v>549</v>
      </c>
      <c r="P58" s="16" t="s">
        <v>343</v>
      </c>
      <c r="Q58" s="4" t="s">
        <v>344</v>
      </c>
      <c r="R58" s="5">
        <v>44576</v>
      </c>
      <c r="S58" s="5">
        <v>44561</v>
      </c>
      <c r="T58" s="4" t="s">
        <v>180</v>
      </c>
      <c r="U58" s="2"/>
      <c r="V58" s="2"/>
    </row>
    <row r="59" spans="1:22" ht="15">
      <c r="A59" s="4">
        <v>2021</v>
      </c>
      <c r="B59" s="5">
        <v>44470</v>
      </c>
      <c r="C59" s="5">
        <v>44561</v>
      </c>
      <c r="D59" s="14" t="s">
        <v>577</v>
      </c>
      <c r="E59" s="14" t="s">
        <v>577</v>
      </c>
      <c r="F59" s="15" t="s">
        <v>438</v>
      </c>
      <c r="G59" s="3" t="s">
        <v>439</v>
      </c>
      <c r="H59" s="3" t="s">
        <v>440</v>
      </c>
      <c r="I59" s="6" t="s">
        <v>619</v>
      </c>
      <c r="J59" s="9" t="s">
        <v>56</v>
      </c>
      <c r="K59" s="9" t="s">
        <v>180</v>
      </c>
      <c r="L59" s="4">
        <v>52</v>
      </c>
      <c r="M59" s="7" t="s">
        <v>232</v>
      </c>
      <c r="N59" s="4" t="s">
        <v>67</v>
      </c>
      <c r="O59" s="8" t="s">
        <v>549</v>
      </c>
      <c r="P59" s="16" t="s">
        <v>343</v>
      </c>
      <c r="Q59" s="4" t="s">
        <v>344</v>
      </c>
      <c r="R59" s="5">
        <v>44576</v>
      </c>
      <c r="S59" s="5">
        <v>44561</v>
      </c>
      <c r="T59" s="4" t="s">
        <v>180</v>
      </c>
      <c r="U59" s="2"/>
      <c r="V59" s="2"/>
    </row>
    <row r="60" spans="1:22" ht="15">
      <c r="A60" s="4">
        <v>2021</v>
      </c>
      <c r="B60" s="5">
        <v>44470</v>
      </c>
      <c r="C60" s="5">
        <v>44561</v>
      </c>
      <c r="D60" s="14" t="s">
        <v>578</v>
      </c>
      <c r="E60" s="14" t="s">
        <v>578</v>
      </c>
      <c r="F60" s="15" t="s">
        <v>642</v>
      </c>
      <c r="G60" s="3" t="s">
        <v>417</v>
      </c>
      <c r="H60" s="3" t="s">
        <v>347</v>
      </c>
      <c r="I60" s="6" t="s">
        <v>619</v>
      </c>
      <c r="J60" s="9" t="s">
        <v>56</v>
      </c>
      <c r="K60" s="9" t="s">
        <v>180</v>
      </c>
      <c r="L60" s="4">
        <v>53</v>
      </c>
      <c r="M60" s="7" t="s">
        <v>233</v>
      </c>
      <c r="N60" s="4" t="s">
        <v>67</v>
      </c>
      <c r="O60" s="8" t="s">
        <v>549</v>
      </c>
      <c r="P60" s="16" t="s">
        <v>343</v>
      </c>
      <c r="Q60" s="4" t="s">
        <v>344</v>
      </c>
      <c r="R60" s="5">
        <v>44576</v>
      </c>
      <c r="S60" s="5">
        <v>44561</v>
      </c>
      <c r="T60" s="4" t="s">
        <v>180</v>
      </c>
      <c r="U60" s="2"/>
      <c r="V60" s="2"/>
    </row>
    <row r="61" spans="1:22" ht="15">
      <c r="A61" s="4">
        <v>2021</v>
      </c>
      <c r="B61" s="5">
        <v>44470</v>
      </c>
      <c r="C61" s="5">
        <v>44561</v>
      </c>
      <c r="D61" s="14" t="s">
        <v>579</v>
      </c>
      <c r="E61" s="14" t="s">
        <v>579</v>
      </c>
      <c r="F61" s="15" t="s">
        <v>411</v>
      </c>
      <c r="G61" s="3" t="s">
        <v>412</v>
      </c>
      <c r="H61" s="3" t="s">
        <v>413</v>
      </c>
      <c r="I61" s="6" t="s">
        <v>619</v>
      </c>
      <c r="J61" s="9" t="s">
        <v>56</v>
      </c>
      <c r="K61" s="9" t="s">
        <v>180</v>
      </c>
      <c r="L61" s="4">
        <v>54</v>
      </c>
      <c r="M61" s="7" t="s">
        <v>234</v>
      </c>
      <c r="N61" s="4" t="s">
        <v>67</v>
      </c>
      <c r="O61" s="8" t="s">
        <v>549</v>
      </c>
      <c r="P61" s="16" t="s">
        <v>343</v>
      </c>
      <c r="Q61" s="4" t="s">
        <v>344</v>
      </c>
      <c r="R61" s="5">
        <v>44576</v>
      </c>
      <c r="S61" s="5">
        <v>44561</v>
      </c>
      <c r="T61" s="4" t="s">
        <v>180</v>
      </c>
      <c r="U61" s="2"/>
      <c r="V61" s="2"/>
    </row>
    <row r="62" spans="1:22" ht="15">
      <c r="A62" s="4">
        <v>2021</v>
      </c>
      <c r="B62" s="5">
        <v>44470</v>
      </c>
      <c r="C62" s="5">
        <v>44561</v>
      </c>
      <c r="D62" s="17" t="s">
        <v>580</v>
      </c>
      <c r="E62" s="17" t="s">
        <v>580</v>
      </c>
      <c r="F62" s="15" t="s">
        <v>420</v>
      </c>
      <c r="G62" s="3" t="s">
        <v>421</v>
      </c>
      <c r="H62" s="3" t="s">
        <v>422</v>
      </c>
      <c r="I62" s="6" t="s">
        <v>619</v>
      </c>
      <c r="J62" s="9" t="s">
        <v>56</v>
      </c>
      <c r="K62" s="9" t="s">
        <v>180</v>
      </c>
      <c r="L62" s="4">
        <v>55</v>
      </c>
      <c r="M62" s="12" t="s">
        <v>235</v>
      </c>
      <c r="N62" s="4" t="s">
        <v>67</v>
      </c>
      <c r="O62" s="8" t="s">
        <v>549</v>
      </c>
      <c r="P62" s="16" t="s">
        <v>343</v>
      </c>
      <c r="Q62" s="4" t="s">
        <v>344</v>
      </c>
      <c r="R62" s="5">
        <v>44576</v>
      </c>
      <c r="S62" s="5">
        <v>44561</v>
      </c>
      <c r="T62" s="4" t="s">
        <v>180</v>
      </c>
      <c r="U62" s="2"/>
      <c r="V62" s="2"/>
    </row>
    <row r="63" spans="1:22" ht="15">
      <c r="A63" s="4">
        <v>2021</v>
      </c>
      <c r="B63" s="5">
        <v>44470</v>
      </c>
      <c r="C63" s="5">
        <v>44561</v>
      </c>
      <c r="D63" s="17" t="s">
        <v>581</v>
      </c>
      <c r="E63" s="17" t="s">
        <v>581</v>
      </c>
      <c r="F63" s="15" t="s">
        <v>643</v>
      </c>
      <c r="G63" s="3" t="s">
        <v>414</v>
      </c>
      <c r="H63" s="3" t="s">
        <v>415</v>
      </c>
      <c r="I63" s="6" t="s">
        <v>619</v>
      </c>
      <c r="J63" s="9" t="s">
        <v>56</v>
      </c>
      <c r="K63" s="9" t="s">
        <v>180</v>
      </c>
      <c r="L63" s="4">
        <v>56</v>
      </c>
      <c r="M63" s="7" t="s">
        <v>236</v>
      </c>
      <c r="N63" s="4" t="s">
        <v>67</v>
      </c>
      <c r="O63" s="8" t="s">
        <v>549</v>
      </c>
      <c r="P63" s="16" t="s">
        <v>343</v>
      </c>
      <c r="Q63" s="4" t="s">
        <v>344</v>
      </c>
      <c r="R63" s="5">
        <v>44576</v>
      </c>
      <c r="S63" s="5">
        <v>44561</v>
      </c>
      <c r="T63" s="4" t="s">
        <v>180</v>
      </c>
      <c r="U63" s="2"/>
      <c r="V63" s="2"/>
    </row>
    <row r="64" spans="1:22" ht="15">
      <c r="A64" s="4">
        <v>2021</v>
      </c>
      <c r="B64" s="5">
        <v>44470</v>
      </c>
      <c r="C64" s="5">
        <v>44561</v>
      </c>
      <c r="D64" s="17" t="s">
        <v>582</v>
      </c>
      <c r="E64" s="17" t="s">
        <v>582</v>
      </c>
      <c r="F64" s="15" t="s">
        <v>416</v>
      </c>
      <c r="G64" s="3" t="s">
        <v>417</v>
      </c>
      <c r="H64" s="3" t="s">
        <v>418</v>
      </c>
      <c r="I64" s="6" t="s">
        <v>619</v>
      </c>
      <c r="J64" s="9" t="s">
        <v>56</v>
      </c>
      <c r="K64" s="9" t="s">
        <v>180</v>
      </c>
      <c r="L64" s="4">
        <v>57</v>
      </c>
      <c r="M64" s="7" t="s">
        <v>237</v>
      </c>
      <c r="N64" s="4" t="s">
        <v>67</v>
      </c>
      <c r="O64" s="8" t="s">
        <v>549</v>
      </c>
      <c r="P64" s="16" t="s">
        <v>343</v>
      </c>
      <c r="Q64" s="4" t="s">
        <v>344</v>
      </c>
      <c r="R64" s="5">
        <v>44576</v>
      </c>
      <c r="S64" s="5">
        <v>44561</v>
      </c>
      <c r="T64" s="4" t="s">
        <v>180</v>
      </c>
      <c r="U64" s="2"/>
      <c r="V64" s="2"/>
    </row>
    <row r="65" spans="1:22" ht="15">
      <c r="A65" s="4">
        <v>2021</v>
      </c>
      <c r="B65" s="5">
        <v>44470</v>
      </c>
      <c r="C65" s="5">
        <v>44561</v>
      </c>
      <c r="D65" s="14" t="s">
        <v>99</v>
      </c>
      <c r="E65" s="14" t="s">
        <v>99</v>
      </c>
      <c r="F65" s="15" t="s">
        <v>644</v>
      </c>
      <c r="G65" s="3" t="s">
        <v>751</v>
      </c>
      <c r="H65" s="3" t="s">
        <v>368</v>
      </c>
      <c r="I65" s="6" t="s">
        <v>619</v>
      </c>
      <c r="J65" s="9" t="s">
        <v>56</v>
      </c>
      <c r="K65" s="9" t="s">
        <v>180</v>
      </c>
      <c r="L65" s="4">
        <v>58</v>
      </c>
      <c r="M65" s="12" t="s">
        <v>238</v>
      </c>
      <c r="N65" s="4" t="s">
        <v>67</v>
      </c>
      <c r="O65" s="8" t="s">
        <v>549</v>
      </c>
      <c r="P65" s="16" t="s">
        <v>343</v>
      </c>
      <c r="Q65" s="4" t="s">
        <v>344</v>
      </c>
      <c r="R65" s="5">
        <v>44576</v>
      </c>
      <c r="S65" s="5">
        <v>44561</v>
      </c>
      <c r="T65" s="4" t="s">
        <v>180</v>
      </c>
      <c r="U65" s="2"/>
      <c r="V65" s="2"/>
    </row>
    <row r="66" spans="1:22" ht="15">
      <c r="A66" s="4">
        <v>2021</v>
      </c>
      <c r="B66" s="5">
        <v>44470</v>
      </c>
      <c r="C66" s="5">
        <v>44561</v>
      </c>
      <c r="D66" s="14" t="s">
        <v>583</v>
      </c>
      <c r="E66" s="14" t="s">
        <v>583</v>
      </c>
      <c r="F66" s="15" t="s">
        <v>645</v>
      </c>
      <c r="G66" s="3" t="s">
        <v>377</v>
      </c>
      <c r="H66" s="3" t="s">
        <v>377</v>
      </c>
      <c r="I66" s="6" t="s">
        <v>619</v>
      </c>
      <c r="J66" s="9" t="s">
        <v>56</v>
      </c>
      <c r="K66" s="9" t="s">
        <v>180</v>
      </c>
      <c r="L66" s="4">
        <v>59</v>
      </c>
      <c r="M66" s="12" t="s">
        <v>239</v>
      </c>
      <c r="N66" s="4" t="s">
        <v>67</v>
      </c>
      <c r="O66" s="8" t="s">
        <v>549</v>
      </c>
      <c r="P66" s="16" t="s">
        <v>343</v>
      </c>
      <c r="Q66" s="4" t="s">
        <v>344</v>
      </c>
      <c r="R66" s="5">
        <v>44576</v>
      </c>
      <c r="S66" s="5">
        <v>44561</v>
      </c>
      <c r="T66" s="4" t="s">
        <v>180</v>
      </c>
      <c r="U66" s="2"/>
      <c r="V66" s="2"/>
    </row>
    <row r="67" spans="1:22" ht="15">
      <c r="A67" s="4">
        <v>2021</v>
      </c>
      <c r="B67" s="5">
        <v>44470</v>
      </c>
      <c r="C67" s="5">
        <v>44561</v>
      </c>
      <c r="D67" s="14" t="s">
        <v>100</v>
      </c>
      <c r="E67" s="14" t="s">
        <v>100</v>
      </c>
      <c r="F67" s="15" t="s">
        <v>646</v>
      </c>
      <c r="G67" s="3" t="s">
        <v>752</v>
      </c>
      <c r="H67" s="3" t="s">
        <v>354</v>
      </c>
      <c r="I67" s="6" t="s">
        <v>619</v>
      </c>
      <c r="J67" s="9" t="s">
        <v>56</v>
      </c>
      <c r="K67" s="9" t="s">
        <v>180</v>
      </c>
      <c r="L67" s="4">
        <v>60</v>
      </c>
      <c r="M67" s="7" t="s">
        <v>240</v>
      </c>
      <c r="N67" s="4" t="s">
        <v>67</v>
      </c>
      <c r="O67" s="8" t="s">
        <v>549</v>
      </c>
      <c r="P67" s="16" t="s">
        <v>343</v>
      </c>
      <c r="Q67" s="4" t="s">
        <v>344</v>
      </c>
      <c r="R67" s="5">
        <v>44576</v>
      </c>
      <c r="S67" s="5">
        <v>44561</v>
      </c>
      <c r="T67" s="4" t="s">
        <v>180</v>
      </c>
      <c r="U67" s="2"/>
      <c r="V67" s="2"/>
    </row>
    <row r="68" spans="1:22" ht="15">
      <c r="A68" s="4">
        <v>2021</v>
      </c>
      <c r="B68" s="5">
        <v>44470</v>
      </c>
      <c r="C68" s="5">
        <v>44561</v>
      </c>
      <c r="D68" s="14" t="s">
        <v>101</v>
      </c>
      <c r="E68" s="14" t="s">
        <v>101</v>
      </c>
      <c r="F68" s="15" t="s">
        <v>432</v>
      </c>
      <c r="G68" s="3" t="s">
        <v>433</v>
      </c>
      <c r="H68" s="3" t="s">
        <v>395</v>
      </c>
      <c r="I68" s="6" t="s">
        <v>619</v>
      </c>
      <c r="J68" s="9" t="s">
        <v>56</v>
      </c>
      <c r="K68" s="9" t="s">
        <v>180</v>
      </c>
      <c r="L68" s="4">
        <v>61</v>
      </c>
      <c r="M68" s="7" t="s">
        <v>241</v>
      </c>
      <c r="N68" s="4" t="s">
        <v>67</v>
      </c>
      <c r="O68" s="8" t="s">
        <v>549</v>
      </c>
      <c r="P68" s="16" t="s">
        <v>343</v>
      </c>
      <c r="Q68" s="4" t="s">
        <v>344</v>
      </c>
      <c r="R68" s="5">
        <v>44576</v>
      </c>
      <c r="S68" s="5">
        <v>44561</v>
      </c>
      <c r="T68" s="4" t="s">
        <v>180</v>
      </c>
      <c r="U68" s="2"/>
      <c r="V68" s="2"/>
    </row>
    <row r="69" spans="1:22" ht="15">
      <c r="A69" s="4">
        <v>2021</v>
      </c>
      <c r="B69" s="5">
        <v>44470</v>
      </c>
      <c r="C69" s="5">
        <v>44561</v>
      </c>
      <c r="D69" s="14" t="s">
        <v>102</v>
      </c>
      <c r="E69" s="14" t="s">
        <v>102</v>
      </c>
      <c r="F69" s="15" t="s">
        <v>434</v>
      </c>
      <c r="G69" s="3" t="s">
        <v>435</v>
      </c>
      <c r="H69" s="3" t="s">
        <v>436</v>
      </c>
      <c r="I69" s="6" t="s">
        <v>619</v>
      </c>
      <c r="J69" s="9" t="s">
        <v>56</v>
      </c>
      <c r="K69" s="9" t="s">
        <v>180</v>
      </c>
      <c r="L69" s="4">
        <v>62</v>
      </c>
      <c r="M69" s="7" t="s">
        <v>242</v>
      </c>
      <c r="N69" s="4" t="s">
        <v>67</v>
      </c>
      <c r="O69" s="8" t="s">
        <v>549</v>
      </c>
      <c r="P69" s="16" t="s">
        <v>343</v>
      </c>
      <c r="Q69" s="4" t="s">
        <v>344</v>
      </c>
      <c r="R69" s="5">
        <v>44576</v>
      </c>
      <c r="S69" s="5">
        <v>44561</v>
      </c>
      <c r="T69" s="4" t="s">
        <v>180</v>
      </c>
      <c r="U69" s="2"/>
      <c r="V69" s="2"/>
    </row>
    <row r="70" spans="1:22" ht="15">
      <c r="A70" s="4">
        <v>2021</v>
      </c>
      <c r="B70" s="5">
        <v>44470</v>
      </c>
      <c r="C70" s="5">
        <v>44561</v>
      </c>
      <c r="D70" s="17" t="s">
        <v>103</v>
      </c>
      <c r="E70" s="17" t="s">
        <v>103</v>
      </c>
      <c r="F70" s="15" t="s">
        <v>647</v>
      </c>
      <c r="G70" s="3" t="s">
        <v>437</v>
      </c>
      <c r="H70" s="3" t="s">
        <v>347</v>
      </c>
      <c r="I70" s="6" t="s">
        <v>619</v>
      </c>
      <c r="J70" s="9" t="s">
        <v>56</v>
      </c>
      <c r="K70" s="9" t="s">
        <v>180</v>
      </c>
      <c r="L70" s="4">
        <v>63</v>
      </c>
      <c r="M70" s="7" t="s">
        <v>243</v>
      </c>
      <c r="N70" s="4" t="s">
        <v>67</v>
      </c>
      <c r="O70" s="8" t="s">
        <v>549</v>
      </c>
      <c r="P70" s="16" t="s">
        <v>343</v>
      </c>
      <c r="Q70" s="4" t="s">
        <v>344</v>
      </c>
      <c r="R70" s="5">
        <v>44576</v>
      </c>
      <c r="S70" s="5">
        <v>44561</v>
      </c>
      <c r="T70" s="4" t="s">
        <v>180</v>
      </c>
      <c r="U70" s="2"/>
      <c r="V70" s="2"/>
    </row>
    <row r="71" spans="1:22" ht="15">
      <c r="A71" s="4">
        <v>2021</v>
      </c>
      <c r="B71" s="5">
        <v>44470</v>
      </c>
      <c r="C71" s="5">
        <v>44561</v>
      </c>
      <c r="D71" s="14" t="s">
        <v>104</v>
      </c>
      <c r="E71" s="14" t="s">
        <v>104</v>
      </c>
      <c r="F71" s="15" t="s">
        <v>428</v>
      </c>
      <c r="G71" s="3" t="s">
        <v>429</v>
      </c>
      <c r="H71" s="3" t="s">
        <v>430</v>
      </c>
      <c r="I71" s="6" t="s">
        <v>619</v>
      </c>
      <c r="J71" s="9" t="s">
        <v>56</v>
      </c>
      <c r="K71" s="9" t="s">
        <v>180</v>
      </c>
      <c r="L71" s="4">
        <v>64</v>
      </c>
      <c r="M71" s="7" t="s">
        <v>244</v>
      </c>
      <c r="N71" s="4" t="s">
        <v>67</v>
      </c>
      <c r="O71" s="8" t="s">
        <v>549</v>
      </c>
      <c r="P71" s="16" t="s">
        <v>343</v>
      </c>
      <c r="Q71" s="4" t="s">
        <v>344</v>
      </c>
      <c r="R71" s="5">
        <v>44576</v>
      </c>
      <c r="S71" s="5">
        <v>44561</v>
      </c>
      <c r="T71" s="4" t="s">
        <v>180</v>
      </c>
      <c r="U71" s="2"/>
      <c r="V71" s="2"/>
    </row>
    <row r="72" spans="1:22" ht="15">
      <c r="A72" s="4">
        <v>2021</v>
      </c>
      <c r="B72" s="5">
        <v>44470</v>
      </c>
      <c r="C72" s="5">
        <v>44561</v>
      </c>
      <c r="D72" s="14" t="s">
        <v>105</v>
      </c>
      <c r="E72" s="14" t="s">
        <v>105</v>
      </c>
      <c r="F72" s="15" t="s">
        <v>648</v>
      </c>
      <c r="G72" s="3" t="s">
        <v>451</v>
      </c>
      <c r="H72" s="3" t="s">
        <v>452</v>
      </c>
      <c r="I72" s="6" t="s">
        <v>619</v>
      </c>
      <c r="J72" s="9" t="s">
        <v>56</v>
      </c>
      <c r="K72" s="9" t="s">
        <v>180</v>
      </c>
      <c r="L72" s="4">
        <v>65</v>
      </c>
      <c r="M72" s="7" t="s">
        <v>245</v>
      </c>
      <c r="N72" s="4" t="s">
        <v>67</v>
      </c>
      <c r="O72" s="8" t="s">
        <v>549</v>
      </c>
      <c r="P72" s="16" t="s">
        <v>343</v>
      </c>
      <c r="Q72" s="4" t="s">
        <v>344</v>
      </c>
      <c r="R72" s="5">
        <v>44576</v>
      </c>
      <c r="S72" s="5">
        <v>44561</v>
      </c>
      <c r="T72" s="4" t="s">
        <v>180</v>
      </c>
      <c r="U72" s="2"/>
      <c r="V72" s="2"/>
    </row>
    <row r="73" spans="1:22" ht="15">
      <c r="A73" s="4">
        <v>2021</v>
      </c>
      <c r="B73" s="5">
        <v>44470</v>
      </c>
      <c r="C73" s="5">
        <v>44561</v>
      </c>
      <c r="D73" s="14" t="s">
        <v>106</v>
      </c>
      <c r="E73" s="14" t="s">
        <v>106</v>
      </c>
      <c r="F73" s="15" t="s">
        <v>643</v>
      </c>
      <c r="G73" s="3" t="s">
        <v>441</v>
      </c>
      <c r="H73" s="3" t="s">
        <v>442</v>
      </c>
      <c r="I73" s="6" t="s">
        <v>619</v>
      </c>
      <c r="J73" s="9" t="s">
        <v>56</v>
      </c>
      <c r="K73" s="9" t="s">
        <v>180</v>
      </c>
      <c r="L73" s="4">
        <v>66</v>
      </c>
      <c r="M73" s="7" t="s">
        <v>246</v>
      </c>
      <c r="N73" s="4" t="s">
        <v>67</v>
      </c>
      <c r="O73" s="8" t="s">
        <v>549</v>
      </c>
      <c r="P73" s="16" t="s">
        <v>343</v>
      </c>
      <c r="Q73" s="4" t="s">
        <v>344</v>
      </c>
      <c r="R73" s="5">
        <v>44576</v>
      </c>
      <c r="S73" s="5">
        <v>44561</v>
      </c>
      <c r="T73" s="4" t="s">
        <v>180</v>
      </c>
      <c r="U73" s="2"/>
      <c r="V73" s="2"/>
    </row>
    <row r="74" spans="1:22" ht="15">
      <c r="A74" s="4">
        <v>2021</v>
      </c>
      <c r="B74" s="5">
        <v>44470</v>
      </c>
      <c r="C74" s="5">
        <v>44561</v>
      </c>
      <c r="D74" s="14" t="s">
        <v>107</v>
      </c>
      <c r="E74" s="14" t="s">
        <v>107</v>
      </c>
      <c r="F74" s="15" t="s">
        <v>443</v>
      </c>
      <c r="G74" s="3" t="s">
        <v>444</v>
      </c>
      <c r="H74" s="3" t="s">
        <v>445</v>
      </c>
      <c r="I74" s="6" t="s">
        <v>619</v>
      </c>
      <c r="J74" s="9" t="s">
        <v>56</v>
      </c>
      <c r="K74" s="9" t="s">
        <v>180</v>
      </c>
      <c r="L74" s="4">
        <v>67</v>
      </c>
      <c r="M74" s="12" t="s">
        <v>247</v>
      </c>
      <c r="N74" s="4" t="s">
        <v>67</v>
      </c>
      <c r="O74" s="8" t="s">
        <v>549</v>
      </c>
      <c r="P74" s="16" t="s">
        <v>343</v>
      </c>
      <c r="Q74" s="4" t="s">
        <v>344</v>
      </c>
      <c r="R74" s="5">
        <v>44576</v>
      </c>
      <c r="S74" s="5">
        <v>44561</v>
      </c>
      <c r="T74" s="4" t="s">
        <v>180</v>
      </c>
      <c r="U74" s="2"/>
      <c r="V74" s="2"/>
    </row>
    <row r="75" spans="1:22" ht="15">
      <c r="A75" s="4">
        <v>2021</v>
      </c>
      <c r="B75" s="5">
        <v>44470</v>
      </c>
      <c r="C75" s="5">
        <v>44561</v>
      </c>
      <c r="D75" s="14" t="s">
        <v>584</v>
      </c>
      <c r="E75" s="14" t="s">
        <v>584</v>
      </c>
      <c r="F75" s="15" t="s">
        <v>649</v>
      </c>
      <c r="G75" s="3" t="s">
        <v>459</v>
      </c>
      <c r="H75" s="3" t="s">
        <v>452</v>
      </c>
      <c r="I75" s="6" t="s">
        <v>619</v>
      </c>
      <c r="J75" s="9" t="s">
        <v>56</v>
      </c>
      <c r="K75" s="9" t="s">
        <v>180</v>
      </c>
      <c r="L75" s="4">
        <v>68</v>
      </c>
      <c r="M75" s="7" t="s">
        <v>248</v>
      </c>
      <c r="N75" s="4" t="s">
        <v>67</v>
      </c>
      <c r="O75" s="8" t="s">
        <v>549</v>
      </c>
      <c r="P75" s="16" t="s">
        <v>343</v>
      </c>
      <c r="Q75" s="4" t="s">
        <v>344</v>
      </c>
      <c r="R75" s="5">
        <v>44576</v>
      </c>
      <c r="S75" s="5">
        <v>44561</v>
      </c>
      <c r="T75" s="4" t="s">
        <v>180</v>
      </c>
      <c r="U75" s="2"/>
      <c r="V75" s="2"/>
    </row>
    <row r="76" spans="1:22" ht="15">
      <c r="A76" s="4">
        <v>2021</v>
      </c>
      <c r="B76" s="5">
        <v>44470</v>
      </c>
      <c r="C76" s="5">
        <v>44561</v>
      </c>
      <c r="D76" s="14" t="s">
        <v>108</v>
      </c>
      <c r="E76" s="14" t="s">
        <v>108</v>
      </c>
      <c r="F76" s="15" t="s">
        <v>650</v>
      </c>
      <c r="G76" s="3" t="s">
        <v>447</v>
      </c>
      <c r="H76" s="3" t="s">
        <v>368</v>
      </c>
      <c r="I76" s="6" t="s">
        <v>619</v>
      </c>
      <c r="J76" s="9" t="s">
        <v>56</v>
      </c>
      <c r="K76" s="9" t="s">
        <v>180</v>
      </c>
      <c r="L76" s="4">
        <v>69</v>
      </c>
      <c r="M76" s="7" t="s">
        <v>249</v>
      </c>
      <c r="N76" s="4" t="s">
        <v>67</v>
      </c>
      <c r="O76" s="8" t="s">
        <v>549</v>
      </c>
      <c r="P76" s="16" t="s">
        <v>343</v>
      </c>
      <c r="Q76" s="4" t="s">
        <v>344</v>
      </c>
      <c r="R76" s="5">
        <v>44576</v>
      </c>
      <c r="S76" s="5">
        <v>44561</v>
      </c>
      <c r="T76" s="4" t="s">
        <v>180</v>
      </c>
      <c r="U76" s="2"/>
      <c r="V76" s="2"/>
    </row>
    <row r="77" spans="1:22" ht="15">
      <c r="A77" s="4">
        <v>2021</v>
      </c>
      <c r="B77" s="5">
        <v>44470</v>
      </c>
      <c r="C77" s="5">
        <v>44561</v>
      </c>
      <c r="D77" s="14" t="s">
        <v>109</v>
      </c>
      <c r="E77" s="14" t="s">
        <v>109</v>
      </c>
      <c r="F77" s="15" t="s">
        <v>542</v>
      </c>
      <c r="G77" s="3" t="s">
        <v>543</v>
      </c>
      <c r="H77" s="3" t="s">
        <v>544</v>
      </c>
      <c r="I77" s="6" t="s">
        <v>619</v>
      </c>
      <c r="J77" s="9" t="s">
        <v>56</v>
      </c>
      <c r="K77" s="9" t="s">
        <v>180</v>
      </c>
      <c r="L77" s="4">
        <v>70</v>
      </c>
      <c r="M77" s="7" t="s">
        <v>250</v>
      </c>
      <c r="N77" s="4" t="s">
        <v>67</v>
      </c>
      <c r="O77" s="8" t="s">
        <v>549</v>
      </c>
      <c r="P77" s="16" t="s">
        <v>343</v>
      </c>
      <c r="Q77" s="4" t="s">
        <v>344</v>
      </c>
      <c r="R77" s="5">
        <v>44576</v>
      </c>
      <c r="S77" s="5">
        <v>44561</v>
      </c>
      <c r="T77" s="4" t="s">
        <v>180</v>
      </c>
      <c r="U77" s="2"/>
      <c r="V77" s="2"/>
    </row>
    <row r="78" spans="1:22" ht="15">
      <c r="A78" s="4">
        <v>2021</v>
      </c>
      <c r="B78" s="5">
        <v>44470</v>
      </c>
      <c r="C78" s="5">
        <v>44561</v>
      </c>
      <c r="D78" s="14" t="s">
        <v>110</v>
      </c>
      <c r="E78" s="14" t="s">
        <v>110</v>
      </c>
      <c r="F78" s="15" t="s">
        <v>649</v>
      </c>
      <c r="G78" s="3" t="s">
        <v>405</v>
      </c>
      <c r="H78" s="3" t="s">
        <v>361</v>
      </c>
      <c r="I78" s="6" t="s">
        <v>619</v>
      </c>
      <c r="J78" s="9" t="s">
        <v>56</v>
      </c>
      <c r="K78" s="9" t="s">
        <v>180</v>
      </c>
      <c r="L78" s="4">
        <v>71</v>
      </c>
      <c r="M78" s="7" t="s">
        <v>202</v>
      </c>
      <c r="N78" s="4" t="s">
        <v>67</v>
      </c>
      <c r="O78" s="8" t="s">
        <v>549</v>
      </c>
      <c r="P78" s="16" t="s">
        <v>343</v>
      </c>
      <c r="Q78" s="4" t="s">
        <v>344</v>
      </c>
      <c r="R78" s="5">
        <v>44576</v>
      </c>
      <c r="S78" s="5">
        <v>44561</v>
      </c>
      <c r="T78" s="4" t="s">
        <v>180</v>
      </c>
      <c r="U78" s="2"/>
      <c r="V78" s="2"/>
    </row>
    <row r="79" spans="1:22" ht="15">
      <c r="A79" s="4">
        <v>2021</v>
      </c>
      <c r="B79" s="5">
        <v>44470</v>
      </c>
      <c r="C79" s="5">
        <v>44561</v>
      </c>
      <c r="D79" s="14" t="s">
        <v>111</v>
      </c>
      <c r="E79" s="14" t="s">
        <v>111</v>
      </c>
      <c r="F79" s="15" t="s">
        <v>448</v>
      </c>
      <c r="G79" s="3" t="s">
        <v>449</v>
      </c>
      <c r="H79" s="3" t="s">
        <v>450</v>
      </c>
      <c r="I79" s="6" t="s">
        <v>619</v>
      </c>
      <c r="J79" s="9" t="s">
        <v>56</v>
      </c>
      <c r="K79" s="9" t="s">
        <v>180</v>
      </c>
      <c r="L79" s="4">
        <v>72</v>
      </c>
      <c r="M79" s="12" t="s">
        <v>251</v>
      </c>
      <c r="N79" s="4" t="s">
        <v>67</v>
      </c>
      <c r="O79" s="8" t="s">
        <v>549</v>
      </c>
      <c r="P79" s="16" t="s">
        <v>343</v>
      </c>
      <c r="Q79" s="4" t="s">
        <v>344</v>
      </c>
      <c r="R79" s="5">
        <v>44576</v>
      </c>
      <c r="S79" s="5">
        <v>44561</v>
      </c>
      <c r="T79" s="4" t="s">
        <v>180</v>
      </c>
      <c r="U79" s="2"/>
      <c r="V79" s="2"/>
    </row>
    <row r="80" spans="1:22" ht="15">
      <c r="A80" s="4">
        <v>2021</v>
      </c>
      <c r="B80" s="5">
        <v>44470</v>
      </c>
      <c r="C80" s="5">
        <v>44561</v>
      </c>
      <c r="D80" s="14" t="s">
        <v>585</v>
      </c>
      <c r="E80" s="14" t="s">
        <v>585</v>
      </c>
      <c r="F80" s="15" t="s">
        <v>651</v>
      </c>
      <c r="G80" s="3" t="s">
        <v>426</v>
      </c>
      <c r="H80" s="3" t="s">
        <v>427</v>
      </c>
      <c r="I80" s="6" t="s">
        <v>619</v>
      </c>
      <c r="J80" s="9" t="s">
        <v>56</v>
      </c>
      <c r="K80" s="9" t="s">
        <v>180</v>
      </c>
      <c r="L80" s="4">
        <v>73</v>
      </c>
      <c r="M80" s="12" t="s">
        <v>251</v>
      </c>
      <c r="N80" s="4" t="s">
        <v>67</v>
      </c>
      <c r="O80" s="8" t="s">
        <v>549</v>
      </c>
      <c r="P80" s="16" t="s">
        <v>343</v>
      </c>
      <c r="Q80" s="4" t="s">
        <v>344</v>
      </c>
      <c r="R80" s="5">
        <v>44576</v>
      </c>
      <c r="S80" s="5">
        <v>44561</v>
      </c>
      <c r="T80" s="4" t="s">
        <v>180</v>
      </c>
      <c r="U80" s="2"/>
      <c r="V80" s="2"/>
    </row>
    <row r="81" spans="1:22" ht="15">
      <c r="A81" s="4">
        <v>2021</v>
      </c>
      <c r="B81" s="5">
        <v>44470</v>
      </c>
      <c r="C81" s="5">
        <v>44561</v>
      </c>
      <c r="D81" s="14" t="s">
        <v>586</v>
      </c>
      <c r="E81" s="14" t="s">
        <v>586</v>
      </c>
      <c r="F81" s="15" t="s">
        <v>476</v>
      </c>
      <c r="G81" s="3" t="s">
        <v>348</v>
      </c>
      <c r="H81" s="3" t="s">
        <v>477</v>
      </c>
      <c r="I81" s="6" t="s">
        <v>619</v>
      </c>
      <c r="J81" s="9" t="s">
        <v>61</v>
      </c>
      <c r="K81" s="9" t="s">
        <v>180</v>
      </c>
      <c r="L81" s="4">
        <v>74</v>
      </c>
      <c r="M81" s="7" t="s">
        <v>252</v>
      </c>
      <c r="N81" s="4" t="s">
        <v>67</v>
      </c>
      <c r="O81" s="8" t="s">
        <v>549</v>
      </c>
      <c r="P81" s="16" t="s">
        <v>343</v>
      </c>
      <c r="Q81" s="4" t="s">
        <v>344</v>
      </c>
      <c r="R81" s="5">
        <v>44576</v>
      </c>
      <c r="S81" s="5">
        <v>44561</v>
      </c>
      <c r="T81" s="4" t="s">
        <v>180</v>
      </c>
      <c r="U81" s="2"/>
      <c r="V81" s="2"/>
    </row>
    <row r="82" spans="1:22" ht="15">
      <c r="A82" s="4">
        <v>2021</v>
      </c>
      <c r="B82" s="5">
        <v>44470</v>
      </c>
      <c r="C82" s="5">
        <v>44561</v>
      </c>
      <c r="D82" s="14" t="s">
        <v>112</v>
      </c>
      <c r="E82" s="14" t="s">
        <v>112</v>
      </c>
      <c r="F82" s="15" t="s">
        <v>652</v>
      </c>
      <c r="G82" s="3" t="s">
        <v>453</v>
      </c>
      <c r="H82" s="3" t="s">
        <v>454</v>
      </c>
      <c r="I82" s="6" t="s">
        <v>619</v>
      </c>
      <c r="J82" s="9" t="s">
        <v>56</v>
      </c>
      <c r="K82" s="9" t="s">
        <v>180</v>
      </c>
      <c r="L82" s="4">
        <v>75</v>
      </c>
      <c r="M82" s="7" t="s">
        <v>253</v>
      </c>
      <c r="N82" s="4" t="s">
        <v>67</v>
      </c>
      <c r="O82" s="8" t="s">
        <v>549</v>
      </c>
      <c r="P82" s="16" t="s">
        <v>343</v>
      </c>
      <c r="Q82" s="4" t="s">
        <v>344</v>
      </c>
      <c r="R82" s="5">
        <v>44576</v>
      </c>
      <c r="S82" s="5">
        <v>44561</v>
      </c>
      <c r="T82" s="4" t="s">
        <v>180</v>
      </c>
      <c r="U82" s="2"/>
      <c r="V82" s="2"/>
    </row>
    <row r="83" spans="1:22" ht="15">
      <c r="A83" s="4">
        <v>2021</v>
      </c>
      <c r="B83" s="5">
        <v>44470</v>
      </c>
      <c r="C83" s="5">
        <v>44561</v>
      </c>
      <c r="D83" s="14" t="s">
        <v>113</v>
      </c>
      <c r="E83" s="14" t="s">
        <v>113</v>
      </c>
      <c r="F83" s="15" t="s">
        <v>653</v>
      </c>
      <c r="G83" s="3" t="s">
        <v>417</v>
      </c>
      <c r="H83" s="3" t="s">
        <v>455</v>
      </c>
      <c r="I83" s="6" t="s">
        <v>619</v>
      </c>
      <c r="J83" s="9" t="s">
        <v>56</v>
      </c>
      <c r="K83" s="9" t="s">
        <v>180</v>
      </c>
      <c r="L83" s="4">
        <v>76</v>
      </c>
      <c r="M83" s="7" t="s">
        <v>254</v>
      </c>
      <c r="N83" s="4" t="s">
        <v>67</v>
      </c>
      <c r="O83" s="8" t="s">
        <v>549</v>
      </c>
      <c r="P83" s="16" t="s">
        <v>343</v>
      </c>
      <c r="Q83" s="4" t="s">
        <v>344</v>
      </c>
      <c r="R83" s="5">
        <v>44576</v>
      </c>
      <c r="S83" s="5">
        <v>44561</v>
      </c>
      <c r="T83" s="4" t="s">
        <v>180</v>
      </c>
      <c r="U83" s="2"/>
      <c r="V83" s="2"/>
    </row>
    <row r="84" spans="1:22" ht="15">
      <c r="A84" s="4">
        <v>2021</v>
      </c>
      <c r="B84" s="5">
        <v>44470</v>
      </c>
      <c r="C84" s="5">
        <v>44561</v>
      </c>
      <c r="D84" s="14" t="s">
        <v>114</v>
      </c>
      <c r="E84" s="14" t="s">
        <v>114</v>
      </c>
      <c r="F84" s="15" t="s">
        <v>654</v>
      </c>
      <c r="G84" s="3" t="s">
        <v>753</v>
      </c>
      <c r="H84" s="3" t="s">
        <v>358</v>
      </c>
      <c r="I84" s="6" t="s">
        <v>619</v>
      </c>
      <c r="J84" s="9" t="s">
        <v>56</v>
      </c>
      <c r="K84" s="9" t="s">
        <v>180</v>
      </c>
      <c r="L84" s="4">
        <v>77</v>
      </c>
      <c r="M84" s="7" t="s">
        <v>255</v>
      </c>
      <c r="N84" s="4" t="s">
        <v>67</v>
      </c>
      <c r="O84" s="8" t="s">
        <v>549</v>
      </c>
      <c r="P84" s="16" t="s">
        <v>343</v>
      </c>
      <c r="Q84" s="4" t="s">
        <v>344</v>
      </c>
      <c r="R84" s="5">
        <v>44576</v>
      </c>
      <c r="S84" s="5">
        <v>44561</v>
      </c>
      <c r="T84" s="4" t="s">
        <v>180</v>
      </c>
      <c r="U84" s="2"/>
      <c r="V84" s="2"/>
    </row>
    <row r="85" spans="1:22" ht="15">
      <c r="A85" s="4">
        <v>2021</v>
      </c>
      <c r="B85" s="5">
        <v>44470</v>
      </c>
      <c r="C85" s="5">
        <v>44561</v>
      </c>
      <c r="D85" s="14" t="s">
        <v>115</v>
      </c>
      <c r="E85" s="14" t="s">
        <v>115</v>
      </c>
      <c r="F85" s="15" t="s">
        <v>648</v>
      </c>
      <c r="G85" s="3" t="s">
        <v>457</v>
      </c>
      <c r="H85" s="3" t="s">
        <v>458</v>
      </c>
      <c r="I85" s="6" t="s">
        <v>619</v>
      </c>
      <c r="J85" s="9" t="s">
        <v>56</v>
      </c>
      <c r="K85" s="9" t="s">
        <v>180</v>
      </c>
      <c r="L85" s="4">
        <v>78</v>
      </c>
      <c r="M85" s="7" t="s">
        <v>185</v>
      </c>
      <c r="N85" s="4" t="s">
        <v>67</v>
      </c>
      <c r="O85" s="8" t="s">
        <v>549</v>
      </c>
      <c r="P85" s="16" t="s">
        <v>343</v>
      </c>
      <c r="Q85" s="4" t="s">
        <v>344</v>
      </c>
      <c r="R85" s="5">
        <v>44576</v>
      </c>
      <c r="S85" s="5">
        <v>44561</v>
      </c>
      <c r="T85" s="4" t="s">
        <v>180</v>
      </c>
      <c r="U85" s="2"/>
      <c r="V85" s="2"/>
    </row>
    <row r="86" spans="1:22" ht="15">
      <c r="A86" s="4">
        <v>2021</v>
      </c>
      <c r="B86" s="5">
        <v>44470</v>
      </c>
      <c r="C86" s="5">
        <v>44561</v>
      </c>
      <c r="D86" s="14" t="s">
        <v>116</v>
      </c>
      <c r="E86" s="14" t="s">
        <v>116</v>
      </c>
      <c r="F86" s="15" t="s">
        <v>722</v>
      </c>
      <c r="G86" s="3" t="s">
        <v>722</v>
      </c>
      <c r="H86" s="3" t="s">
        <v>722</v>
      </c>
      <c r="I86" s="6" t="s">
        <v>619</v>
      </c>
      <c r="J86" s="9" t="s">
        <v>56</v>
      </c>
      <c r="K86" s="9" t="s">
        <v>180</v>
      </c>
      <c r="L86" s="4">
        <v>79</v>
      </c>
      <c r="M86" s="12" t="s">
        <v>256</v>
      </c>
      <c r="N86" s="4" t="s">
        <v>67</v>
      </c>
      <c r="O86" s="8" t="s">
        <v>549</v>
      </c>
      <c r="P86" s="16" t="s">
        <v>343</v>
      </c>
      <c r="Q86" s="4" t="s">
        <v>344</v>
      </c>
      <c r="R86" s="5">
        <v>44576</v>
      </c>
      <c r="S86" s="5">
        <v>44561</v>
      </c>
      <c r="T86" s="4" t="s">
        <v>180</v>
      </c>
      <c r="U86" s="2"/>
      <c r="V86" s="2"/>
    </row>
    <row r="87" spans="1:22" ht="15">
      <c r="A87" s="4">
        <v>2021</v>
      </c>
      <c r="B87" s="5">
        <v>44470</v>
      </c>
      <c r="C87" s="5">
        <v>44561</v>
      </c>
      <c r="D87" s="14" t="s">
        <v>587</v>
      </c>
      <c r="E87" s="14" t="s">
        <v>587</v>
      </c>
      <c r="F87" s="15" t="s">
        <v>538</v>
      </c>
      <c r="G87" s="3" t="s">
        <v>435</v>
      </c>
      <c r="H87" s="3" t="s">
        <v>419</v>
      </c>
      <c r="I87" s="6" t="s">
        <v>619</v>
      </c>
      <c r="J87" s="9" t="s">
        <v>56</v>
      </c>
      <c r="K87" s="9" t="s">
        <v>180</v>
      </c>
      <c r="L87" s="4">
        <v>80</v>
      </c>
      <c r="M87" s="7" t="s">
        <v>257</v>
      </c>
      <c r="N87" s="4" t="s">
        <v>67</v>
      </c>
      <c r="O87" s="8" t="s">
        <v>549</v>
      </c>
      <c r="P87" s="16" t="s">
        <v>343</v>
      </c>
      <c r="Q87" s="4" t="s">
        <v>344</v>
      </c>
      <c r="R87" s="5">
        <v>44576</v>
      </c>
      <c r="S87" s="5">
        <v>44561</v>
      </c>
      <c r="T87" s="4" t="s">
        <v>180</v>
      </c>
      <c r="U87" s="2"/>
      <c r="V87" s="2"/>
    </row>
    <row r="88" spans="1:22" ht="15">
      <c r="A88" s="4">
        <v>2021</v>
      </c>
      <c r="B88" s="5">
        <v>44470</v>
      </c>
      <c r="C88" s="5">
        <v>44561</v>
      </c>
      <c r="D88" s="14" t="s">
        <v>117</v>
      </c>
      <c r="E88" s="14" t="s">
        <v>117</v>
      </c>
      <c r="F88" s="15" t="s">
        <v>655</v>
      </c>
      <c r="G88" s="3" t="s">
        <v>368</v>
      </c>
      <c r="H88" s="3" t="s">
        <v>348</v>
      </c>
      <c r="I88" s="6" t="s">
        <v>619</v>
      </c>
      <c r="J88" s="9" t="s">
        <v>56</v>
      </c>
      <c r="K88" s="9" t="s">
        <v>180</v>
      </c>
      <c r="L88" s="4">
        <v>81</v>
      </c>
      <c r="M88" s="7" t="s">
        <v>258</v>
      </c>
      <c r="N88" s="4" t="s">
        <v>67</v>
      </c>
      <c r="O88" s="8" t="s">
        <v>549</v>
      </c>
      <c r="P88" s="16" t="s">
        <v>343</v>
      </c>
      <c r="Q88" s="4" t="s">
        <v>344</v>
      </c>
      <c r="R88" s="5">
        <v>44576</v>
      </c>
      <c r="S88" s="5">
        <v>44561</v>
      </c>
      <c r="T88" s="4" t="s">
        <v>180</v>
      </c>
      <c r="U88" s="2"/>
      <c r="V88" s="2"/>
    </row>
    <row r="89" spans="1:22" ht="15">
      <c r="A89" s="4">
        <v>2021</v>
      </c>
      <c r="B89" s="5">
        <v>44470</v>
      </c>
      <c r="C89" s="5">
        <v>44561</v>
      </c>
      <c r="D89" s="14" t="s">
        <v>118</v>
      </c>
      <c r="E89" s="14" t="s">
        <v>118</v>
      </c>
      <c r="F89" s="15" t="s">
        <v>461</v>
      </c>
      <c r="G89" s="3" t="s">
        <v>462</v>
      </c>
      <c r="H89" s="4" t="s">
        <v>404</v>
      </c>
      <c r="I89" s="6" t="s">
        <v>619</v>
      </c>
      <c r="J89" s="9" t="s">
        <v>56</v>
      </c>
      <c r="K89" s="9" t="s">
        <v>180</v>
      </c>
      <c r="L89" s="4">
        <v>82</v>
      </c>
      <c r="M89" s="7" t="s">
        <v>259</v>
      </c>
      <c r="N89" s="4" t="s">
        <v>67</v>
      </c>
      <c r="O89" s="8" t="s">
        <v>549</v>
      </c>
      <c r="P89" s="16" t="s">
        <v>343</v>
      </c>
      <c r="Q89" s="4" t="s">
        <v>344</v>
      </c>
      <c r="R89" s="5">
        <v>44576</v>
      </c>
      <c r="S89" s="5">
        <v>44561</v>
      </c>
      <c r="T89" s="4" t="s">
        <v>180</v>
      </c>
      <c r="U89" s="2"/>
      <c r="V89" s="2"/>
    </row>
    <row r="90" spans="1:22" ht="15">
      <c r="A90" s="4">
        <v>2021</v>
      </c>
      <c r="B90" s="5">
        <v>44470</v>
      </c>
      <c r="C90" s="5">
        <v>44561</v>
      </c>
      <c r="D90" s="14" t="s">
        <v>119</v>
      </c>
      <c r="E90" s="14" t="s">
        <v>119</v>
      </c>
      <c r="F90" s="15" t="s">
        <v>656</v>
      </c>
      <c r="G90" s="3" t="s">
        <v>347</v>
      </c>
      <c r="H90" s="3" t="s">
        <v>463</v>
      </c>
      <c r="I90" s="6" t="s">
        <v>619</v>
      </c>
      <c r="J90" s="9" t="s">
        <v>56</v>
      </c>
      <c r="K90" s="9" t="s">
        <v>180</v>
      </c>
      <c r="L90" s="4">
        <v>83</v>
      </c>
      <c r="M90" s="7" t="s">
        <v>260</v>
      </c>
      <c r="N90" s="4" t="s">
        <v>67</v>
      </c>
      <c r="O90" s="8" t="s">
        <v>549</v>
      </c>
      <c r="P90" s="16" t="s">
        <v>343</v>
      </c>
      <c r="Q90" s="4" t="s">
        <v>344</v>
      </c>
      <c r="R90" s="5">
        <v>44576</v>
      </c>
      <c r="S90" s="5">
        <v>44561</v>
      </c>
      <c r="T90" s="4" t="s">
        <v>180</v>
      </c>
      <c r="U90" s="2"/>
      <c r="V90" s="2"/>
    </row>
    <row r="91" spans="1:22" ht="15">
      <c r="A91" s="4">
        <v>2021</v>
      </c>
      <c r="B91" s="5">
        <v>44470</v>
      </c>
      <c r="C91" s="5">
        <v>44561</v>
      </c>
      <c r="D91" s="14" t="s">
        <v>120</v>
      </c>
      <c r="E91" s="14" t="s">
        <v>120</v>
      </c>
      <c r="F91" s="15" t="s">
        <v>657</v>
      </c>
      <c r="G91" s="3" t="s">
        <v>464</v>
      </c>
      <c r="H91" s="3" t="s">
        <v>419</v>
      </c>
      <c r="I91" s="6" t="s">
        <v>619</v>
      </c>
      <c r="J91" s="9" t="s">
        <v>56</v>
      </c>
      <c r="K91" s="9" t="s">
        <v>180</v>
      </c>
      <c r="L91" s="4">
        <v>84</v>
      </c>
      <c r="M91" s="12" t="s">
        <v>261</v>
      </c>
      <c r="N91" s="4" t="s">
        <v>67</v>
      </c>
      <c r="O91" s="8" t="s">
        <v>549</v>
      </c>
      <c r="P91" s="16" t="s">
        <v>343</v>
      </c>
      <c r="Q91" s="4" t="s">
        <v>344</v>
      </c>
      <c r="R91" s="5">
        <v>44576</v>
      </c>
      <c r="S91" s="5">
        <v>44561</v>
      </c>
      <c r="T91" s="4" t="s">
        <v>180</v>
      </c>
      <c r="U91" s="2"/>
      <c r="V91" s="2"/>
    </row>
    <row r="92" spans="1:22" ht="15">
      <c r="A92" s="4">
        <v>2021</v>
      </c>
      <c r="B92" s="5">
        <v>44470</v>
      </c>
      <c r="C92" s="5">
        <v>44561</v>
      </c>
      <c r="D92" s="14" t="s">
        <v>121</v>
      </c>
      <c r="E92" s="14" t="s">
        <v>121</v>
      </c>
      <c r="F92" s="15" t="s">
        <v>658</v>
      </c>
      <c r="G92" s="3" t="s">
        <v>466</v>
      </c>
      <c r="H92" s="3" t="s">
        <v>467</v>
      </c>
      <c r="I92" s="6" t="s">
        <v>619</v>
      </c>
      <c r="J92" s="9" t="s">
        <v>56</v>
      </c>
      <c r="K92" s="9" t="s">
        <v>180</v>
      </c>
      <c r="L92" s="4">
        <v>85</v>
      </c>
      <c r="M92" s="7" t="s">
        <v>262</v>
      </c>
      <c r="N92" s="4" t="s">
        <v>67</v>
      </c>
      <c r="O92" s="8" t="s">
        <v>549</v>
      </c>
      <c r="P92" s="16" t="s">
        <v>343</v>
      </c>
      <c r="Q92" s="4" t="s">
        <v>344</v>
      </c>
      <c r="R92" s="5">
        <v>44576</v>
      </c>
      <c r="S92" s="5">
        <v>44561</v>
      </c>
      <c r="T92" s="4" t="s">
        <v>180</v>
      </c>
      <c r="U92" s="2"/>
      <c r="V92" s="2"/>
    </row>
    <row r="93" spans="1:22" ht="15">
      <c r="A93" s="4">
        <v>2021</v>
      </c>
      <c r="B93" s="5">
        <v>44470</v>
      </c>
      <c r="C93" s="5">
        <v>44561</v>
      </c>
      <c r="D93" s="14" t="s">
        <v>122</v>
      </c>
      <c r="E93" s="14" t="s">
        <v>122</v>
      </c>
      <c r="F93" s="15" t="s">
        <v>659</v>
      </c>
      <c r="G93" s="3" t="s">
        <v>377</v>
      </c>
      <c r="H93" s="4" t="s">
        <v>362</v>
      </c>
      <c r="I93" s="6" t="s">
        <v>619</v>
      </c>
      <c r="J93" s="9" t="s">
        <v>56</v>
      </c>
      <c r="K93" s="9" t="s">
        <v>180</v>
      </c>
      <c r="L93" s="4">
        <v>86</v>
      </c>
      <c r="M93" s="12" t="s">
        <v>251</v>
      </c>
      <c r="N93" s="4" t="s">
        <v>67</v>
      </c>
      <c r="O93" s="8" t="s">
        <v>549</v>
      </c>
      <c r="P93" s="16" t="s">
        <v>343</v>
      </c>
      <c r="Q93" s="4" t="s">
        <v>344</v>
      </c>
      <c r="R93" s="5">
        <v>44576</v>
      </c>
      <c r="S93" s="5">
        <v>44561</v>
      </c>
      <c r="T93" s="4" t="s">
        <v>180</v>
      </c>
      <c r="U93" s="2"/>
      <c r="V93" s="2"/>
    </row>
    <row r="94" spans="1:22" ht="15">
      <c r="A94" s="4">
        <v>2021</v>
      </c>
      <c r="B94" s="5">
        <v>44470</v>
      </c>
      <c r="C94" s="5">
        <v>44561</v>
      </c>
      <c r="D94" s="14" t="s">
        <v>123</v>
      </c>
      <c r="E94" s="14" t="s">
        <v>123</v>
      </c>
      <c r="F94" s="15" t="s">
        <v>660</v>
      </c>
      <c r="G94" s="3" t="s">
        <v>446</v>
      </c>
      <c r="H94" s="3" t="s">
        <v>754</v>
      </c>
      <c r="I94" s="6" t="s">
        <v>619</v>
      </c>
      <c r="J94" s="9" t="s">
        <v>56</v>
      </c>
      <c r="K94" s="9" t="s">
        <v>180</v>
      </c>
      <c r="L94" s="4">
        <v>87</v>
      </c>
      <c r="M94" s="7" t="s">
        <v>263</v>
      </c>
      <c r="N94" s="4" t="s">
        <v>67</v>
      </c>
      <c r="O94" s="8" t="s">
        <v>549</v>
      </c>
      <c r="P94" s="16" t="s">
        <v>343</v>
      </c>
      <c r="Q94" s="4" t="s">
        <v>344</v>
      </c>
      <c r="R94" s="5">
        <v>44576</v>
      </c>
      <c r="S94" s="5">
        <v>44561</v>
      </c>
      <c r="T94" s="4" t="s">
        <v>180</v>
      </c>
      <c r="U94" s="2"/>
      <c r="V94" s="2"/>
    </row>
    <row r="95" spans="1:22" ht="15">
      <c r="A95" s="4">
        <v>2021</v>
      </c>
      <c r="B95" s="5">
        <v>44470</v>
      </c>
      <c r="C95" s="5">
        <v>44561</v>
      </c>
      <c r="D95" s="14" t="s">
        <v>124</v>
      </c>
      <c r="E95" s="14" t="s">
        <v>124</v>
      </c>
      <c r="F95" s="15" t="s">
        <v>661</v>
      </c>
      <c r="G95" s="3" t="s">
        <v>468</v>
      </c>
      <c r="H95" s="3" t="s">
        <v>469</v>
      </c>
      <c r="I95" s="6" t="s">
        <v>619</v>
      </c>
      <c r="J95" s="9" t="s">
        <v>56</v>
      </c>
      <c r="K95" s="9" t="s">
        <v>180</v>
      </c>
      <c r="L95" s="4">
        <v>88</v>
      </c>
      <c r="M95" s="7" t="s">
        <v>264</v>
      </c>
      <c r="N95" s="4" t="s">
        <v>67</v>
      </c>
      <c r="O95" s="8" t="s">
        <v>549</v>
      </c>
      <c r="P95" s="16" t="s">
        <v>343</v>
      </c>
      <c r="Q95" s="4" t="s">
        <v>344</v>
      </c>
      <c r="R95" s="5">
        <v>44576</v>
      </c>
      <c r="S95" s="5">
        <v>44561</v>
      </c>
      <c r="T95" s="4" t="s">
        <v>180</v>
      </c>
      <c r="U95" s="2"/>
      <c r="V95" s="2"/>
    </row>
    <row r="96" spans="1:22" ht="15">
      <c r="A96" s="4">
        <v>2021</v>
      </c>
      <c r="B96" s="5">
        <v>44470</v>
      </c>
      <c r="C96" s="5">
        <v>44561</v>
      </c>
      <c r="D96" s="14" t="s">
        <v>125</v>
      </c>
      <c r="E96" s="14" t="s">
        <v>125</v>
      </c>
      <c r="F96" s="15" t="s">
        <v>662</v>
      </c>
      <c r="G96" s="3" t="s">
        <v>470</v>
      </c>
      <c r="H96" s="3" t="s">
        <v>418</v>
      </c>
      <c r="I96" s="6" t="s">
        <v>619</v>
      </c>
      <c r="J96" s="9" t="s">
        <v>56</v>
      </c>
      <c r="K96" s="9" t="s">
        <v>180</v>
      </c>
      <c r="L96" s="4">
        <v>89</v>
      </c>
      <c r="M96" s="7" t="s">
        <v>265</v>
      </c>
      <c r="N96" s="4" t="s">
        <v>67</v>
      </c>
      <c r="O96" s="8" t="s">
        <v>549</v>
      </c>
      <c r="P96" s="16" t="s">
        <v>343</v>
      </c>
      <c r="Q96" s="4" t="s">
        <v>344</v>
      </c>
      <c r="R96" s="5">
        <v>44576</v>
      </c>
      <c r="S96" s="5">
        <v>44561</v>
      </c>
      <c r="T96" s="4" t="s">
        <v>180</v>
      </c>
      <c r="U96" s="2"/>
      <c r="V96" s="2"/>
    </row>
    <row r="97" spans="1:22" ht="15">
      <c r="A97" s="4">
        <v>2021</v>
      </c>
      <c r="B97" s="5">
        <v>44470</v>
      </c>
      <c r="C97" s="5">
        <v>44561</v>
      </c>
      <c r="D97" s="14" t="s">
        <v>588</v>
      </c>
      <c r="E97" s="14" t="s">
        <v>588</v>
      </c>
      <c r="F97" s="15" t="s">
        <v>663</v>
      </c>
      <c r="G97" s="3" t="s">
        <v>545</v>
      </c>
      <c r="H97" s="3" t="s">
        <v>545</v>
      </c>
      <c r="I97" s="6" t="s">
        <v>619</v>
      </c>
      <c r="J97" s="9" t="s">
        <v>56</v>
      </c>
      <c r="K97" s="9" t="s">
        <v>180</v>
      </c>
      <c r="L97" s="4">
        <v>90</v>
      </c>
      <c r="M97" s="7" t="s">
        <v>266</v>
      </c>
      <c r="N97" s="4" t="s">
        <v>67</v>
      </c>
      <c r="O97" s="8" t="s">
        <v>549</v>
      </c>
      <c r="P97" s="16" t="s">
        <v>343</v>
      </c>
      <c r="Q97" s="4" t="s">
        <v>344</v>
      </c>
      <c r="R97" s="5">
        <v>44576</v>
      </c>
      <c r="S97" s="5">
        <v>44561</v>
      </c>
      <c r="T97" s="4" t="s">
        <v>180</v>
      </c>
      <c r="U97" s="2"/>
      <c r="V97" s="2"/>
    </row>
    <row r="98" spans="1:22" ht="15">
      <c r="A98" s="4">
        <v>2021</v>
      </c>
      <c r="B98" s="5">
        <v>44470</v>
      </c>
      <c r="C98" s="5">
        <v>44561</v>
      </c>
      <c r="D98" s="14" t="s">
        <v>589</v>
      </c>
      <c r="E98" s="14" t="s">
        <v>589</v>
      </c>
      <c r="F98" s="15" t="s">
        <v>664</v>
      </c>
      <c r="G98" s="3" t="s">
        <v>484</v>
      </c>
      <c r="H98" s="4" t="s">
        <v>485</v>
      </c>
      <c r="I98" s="6" t="s">
        <v>619</v>
      </c>
      <c r="J98" s="9" t="s">
        <v>56</v>
      </c>
      <c r="K98" s="9" t="s">
        <v>180</v>
      </c>
      <c r="L98" s="4">
        <v>91</v>
      </c>
      <c r="M98" s="7" t="s">
        <v>267</v>
      </c>
      <c r="N98" s="4" t="s">
        <v>67</v>
      </c>
      <c r="O98" s="8" t="s">
        <v>549</v>
      </c>
      <c r="P98" s="16" t="s">
        <v>343</v>
      </c>
      <c r="Q98" s="4" t="s">
        <v>344</v>
      </c>
      <c r="R98" s="5">
        <v>44576</v>
      </c>
      <c r="S98" s="5">
        <v>44561</v>
      </c>
      <c r="T98" s="4" t="s">
        <v>180</v>
      </c>
      <c r="U98" s="2"/>
      <c r="V98" s="2"/>
    </row>
    <row r="99" spans="1:22" ht="15">
      <c r="A99" s="4">
        <v>2021</v>
      </c>
      <c r="B99" s="5">
        <v>44470</v>
      </c>
      <c r="C99" s="5">
        <v>44561</v>
      </c>
      <c r="D99" s="14" t="s">
        <v>128</v>
      </c>
      <c r="E99" s="14" t="s">
        <v>128</v>
      </c>
      <c r="F99" s="15" t="s">
        <v>665</v>
      </c>
      <c r="G99" s="3" t="s">
        <v>478</v>
      </c>
      <c r="H99" s="3" t="s">
        <v>368</v>
      </c>
      <c r="I99" s="6" t="s">
        <v>619</v>
      </c>
      <c r="J99" s="9" t="s">
        <v>56</v>
      </c>
      <c r="K99" s="9" t="s">
        <v>180</v>
      </c>
      <c r="L99" s="4">
        <v>92</v>
      </c>
      <c r="M99" s="12" t="s">
        <v>268</v>
      </c>
      <c r="N99" s="4" t="s">
        <v>67</v>
      </c>
      <c r="O99" s="8" t="s">
        <v>549</v>
      </c>
      <c r="P99" s="16" t="s">
        <v>343</v>
      </c>
      <c r="Q99" s="4" t="s">
        <v>344</v>
      </c>
      <c r="R99" s="5">
        <v>44576</v>
      </c>
      <c r="S99" s="5">
        <v>44561</v>
      </c>
      <c r="T99" s="4" t="s">
        <v>180</v>
      </c>
      <c r="U99" s="2"/>
      <c r="V99" s="2"/>
    </row>
    <row r="100" spans="1:22" ht="15">
      <c r="A100" s="4">
        <v>2021</v>
      </c>
      <c r="B100" s="5">
        <v>44470</v>
      </c>
      <c r="C100" s="5">
        <v>44561</v>
      </c>
      <c r="D100" s="14" t="s">
        <v>129</v>
      </c>
      <c r="E100" s="14" t="s">
        <v>129</v>
      </c>
      <c r="F100" s="15" t="s">
        <v>666</v>
      </c>
      <c r="G100" s="3" t="s">
        <v>486</v>
      </c>
      <c r="H100" s="3" t="s">
        <v>379</v>
      </c>
      <c r="I100" s="6" t="s">
        <v>619</v>
      </c>
      <c r="J100" s="9" t="s">
        <v>56</v>
      </c>
      <c r="K100" s="9" t="s">
        <v>180</v>
      </c>
      <c r="L100" s="4">
        <v>93</v>
      </c>
      <c r="M100" s="7" t="s">
        <v>269</v>
      </c>
      <c r="N100" s="4" t="s">
        <v>67</v>
      </c>
      <c r="O100" s="8" t="s">
        <v>549</v>
      </c>
      <c r="P100" s="16" t="s">
        <v>343</v>
      </c>
      <c r="Q100" s="4" t="s">
        <v>344</v>
      </c>
      <c r="R100" s="5">
        <v>44576</v>
      </c>
      <c r="S100" s="5">
        <v>44561</v>
      </c>
      <c r="T100" s="4" t="s">
        <v>180</v>
      </c>
      <c r="U100" s="2"/>
      <c r="V100" s="2"/>
    </row>
    <row r="101" spans="1:22" ht="15">
      <c r="A101" s="4">
        <v>2021</v>
      </c>
      <c r="B101" s="5">
        <v>44470</v>
      </c>
      <c r="C101" s="5">
        <v>44561</v>
      </c>
      <c r="D101" s="14" t="s">
        <v>130</v>
      </c>
      <c r="E101" s="14" t="s">
        <v>130</v>
      </c>
      <c r="F101" s="15" t="s">
        <v>667</v>
      </c>
      <c r="G101" s="3" t="s">
        <v>405</v>
      </c>
      <c r="H101" s="3" t="s">
        <v>487</v>
      </c>
      <c r="I101" s="6" t="s">
        <v>619</v>
      </c>
      <c r="J101" s="9" t="s">
        <v>56</v>
      </c>
      <c r="K101" s="9" t="s">
        <v>180</v>
      </c>
      <c r="L101" s="4">
        <v>94</v>
      </c>
      <c r="M101" s="7" t="s">
        <v>270</v>
      </c>
      <c r="N101" s="4" t="s">
        <v>67</v>
      </c>
      <c r="O101" s="8" t="s">
        <v>549</v>
      </c>
      <c r="P101" s="16" t="s">
        <v>343</v>
      </c>
      <c r="Q101" s="4" t="s">
        <v>344</v>
      </c>
      <c r="R101" s="5">
        <v>44576</v>
      </c>
      <c r="S101" s="5">
        <v>44561</v>
      </c>
      <c r="T101" s="4" t="s">
        <v>180</v>
      </c>
      <c r="U101" s="2"/>
      <c r="V101" s="2"/>
    </row>
    <row r="102" spans="1:22" ht="15">
      <c r="A102" s="4">
        <v>2021</v>
      </c>
      <c r="B102" s="5">
        <v>44470</v>
      </c>
      <c r="C102" s="5">
        <v>44561</v>
      </c>
      <c r="D102" s="14" t="s">
        <v>590</v>
      </c>
      <c r="E102" s="14" t="s">
        <v>590</v>
      </c>
      <c r="F102" s="15" t="s">
        <v>661</v>
      </c>
      <c r="G102" s="3" t="s">
        <v>459</v>
      </c>
      <c r="H102" s="3" t="s">
        <v>452</v>
      </c>
      <c r="I102" s="6" t="s">
        <v>619</v>
      </c>
      <c r="J102" s="9" t="s">
        <v>56</v>
      </c>
      <c r="K102" s="9" t="s">
        <v>180</v>
      </c>
      <c r="L102" s="4">
        <v>95</v>
      </c>
      <c r="M102" s="7" t="s">
        <v>271</v>
      </c>
      <c r="N102" s="4" t="s">
        <v>67</v>
      </c>
      <c r="O102" s="8" t="s">
        <v>549</v>
      </c>
      <c r="P102" s="16" t="s">
        <v>343</v>
      </c>
      <c r="Q102" s="4" t="s">
        <v>344</v>
      </c>
      <c r="R102" s="5">
        <v>44576</v>
      </c>
      <c r="S102" s="5">
        <v>44561</v>
      </c>
      <c r="T102" s="4" t="s">
        <v>180</v>
      </c>
      <c r="U102" s="2"/>
      <c r="V102" s="2"/>
    </row>
    <row r="103" spans="1:22" ht="15">
      <c r="A103" s="4">
        <v>2021</v>
      </c>
      <c r="B103" s="5">
        <v>44470</v>
      </c>
      <c r="C103" s="5">
        <v>44561</v>
      </c>
      <c r="D103" s="14" t="s">
        <v>133</v>
      </c>
      <c r="E103" s="14" t="s">
        <v>133</v>
      </c>
      <c r="F103" s="15" t="s">
        <v>668</v>
      </c>
      <c r="G103" s="3" t="s">
        <v>419</v>
      </c>
      <c r="H103" s="3" t="s">
        <v>479</v>
      </c>
      <c r="I103" s="6" t="s">
        <v>619</v>
      </c>
      <c r="J103" s="9" t="s">
        <v>56</v>
      </c>
      <c r="K103" s="9" t="s">
        <v>180</v>
      </c>
      <c r="L103" s="4">
        <v>96</v>
      </c>
      <c r="M103" s="12" t="s">
        <v>272</v>
      </c>
      <c r="N103" s="4" t="s">
        <v>67</v>
      </c>
      <c r="O103" s="8" t="s">
        <v>549</v>
      </c>
      <c r="P103" s="16" t="s">
        <v>343</v>
      </c>
      <c r="Q103" s="4" t="s">
        <v>344</v>
      </c>
      <c r="R103" s="5">
        <v>44576</v>
      </c>
      <c r="S103" s="5">
        <v>44561</v>
      </c>
      <c r="T103" s="4" t="s">
        <v>180</v>
      </c>
      <c r="U103" s="2"/>
      <c r="V103" s="2"/>
    </row>
    <row r="104" spans="1:22" ht="15">
      <c r="A104" s="4">
        <v>2021</v>
      </c>
      <c r="B104" s="5">
        <v>44470</v>
      </c>
      <c r="C104" s="5">
        <v>44561</v>
      </c>
      <c r="D104" s="14" t="s">
        <v>591</v>
      </c>
      <c r="E104" s="14" t="s">
        <v>591</v>
      </c>
      <c r="F104" s="15" t="s">
        <v>669</v>
      </c>
      <c r="G104" s="3" t="s">
        <v>348</v>
      </c>
      <c r="H104" s="3" t="s">
        <v>755</v>
      </c>
      <c r="I104" s="6" t="s">
        <v>619</v>
      </c>
      <c r="J104" s="9" t="s">
        <v>56</v>
      </c>
      <c r="K104" s="9" t="s">
        <v>180</v>
      </c>
      <c r="L104" s="4">
        <v>97</v>
      </c>
      <c r="M104" s="7" t="s">
        <v>273</v>
      </c>
      <c r="N104" s="4" t="s">
        <v>67</v>
      </c>
      <c r="O104" s="8" t="s">
        <v>549</v>
      </c>
      <c r="P104" s="16" t="s">
        <v>343</v>
      </c>
      <c r="Q104" s="4" t="s">
        <v>344</v>
      </c>
      <c r="R104" s="5">
        <v>44576</v>
      </c>
      <c r="S104" s="5">
        <v>44561</v>
      </c>
      <c r="T104" s="4" t="s">
        <v>180</v>
      </c>
      <c r="U104" s="2"/>
      <c r="V104" s="2"/>
    </row>
    <row r="105" spans="1:22" ht="15">
      <c r="A105" s="4">
        <v>2021</v>
      </c>
      <c r="B105" s="5">
        <v>44470</v>
      </c>
      <c r="C105" s="5">
        <v>44561</v>
      </c>
      <c r="D105" s="14" t="s">
        <v>134</v>
      </c>
      <c r="E105" s="14" t="s">
        <v>134</v>
      </c>
      <c r="F105" s="15" t="s">
        <v>670</v>
      </c>
      <c r="G105" s="3" t="s">
        <v>417</v>
      </c>
      <c r="H105" s="3" t="s">
        <v>370</v>
      </c>
      <c r="I105" s="6" t="s">
        <v>619</v>
      </c>
      <c r="J105" s="9" t="s">
        <v>61</v>
      </c>
      <c r="K105" s="9" t="s">
        <v>180</v>
      </c>
      <c r="L105" s="4">
        <v>98</v>
      </c>
      <c r="M105" s="7" t="s">
        <v>274</v>
      </c>
      <c r="N105" s="4" t="s">
        <v>67</v>
      </c>
      <c r="O105" s="8" t="s">
        <v>549</v>
      </c>
      <c r="P105" s="16" t="s">
        <v>343</v>
      </c>
      <c r="Q105" s="4" t="s">
        <v>344</v>
      </c>
      <c r="R105" s="5">
        <v>44576</v>
      </c>
      <c r="S105" s="5">
        <v>44561</v>
      </c>
      <c r="T105" s="4" t="s">
        <v>180</v>
      </c>
      <c r="U105" s="2"/>
      <c r="V105" s="2"/>
    </row>
    <row r="106" spans="1:22" ht="15">
      <c r="A106" s="4">
        <v>2021</v>
      </c>
      <c r="B106" s="5">
        <v>44470</v>
      </c>
      <c r="C106" s="5">
        <v>44561</v>
      </c>
      <c r="D106" s="14" t="s">
        <v>136</v>
      </c>
      <c r="E106" s="14" t="s">
        <v>136</v>
      </c>
      <c r="F106" s="15" t="s">
        <v>671</v>
      </c>
      <c r="G106" s="3" t="s">
        <v>756</v>
      </c>
      <c r="H106" s="3" t="s">
        <v>757</v>
      </c>
      <c r="I106" s="6" t="s">
        <v>619</v>
      </c>
      <c r="J106" s="9" t="s">
        <v>56</v>
      </c>
      <c r="K106" s="9" t="s">
        <v>180</v>
      </c>
      <c r="L106" s="4">
        <v>99</v>
      </c>
      <c r="M106" s="7" t="s">
        <v>275</v>
      </c>
      <c r="N106" s="4" t="s">
        <v>67</v>
      </c>
      <c r="O106" s="8" t="s">
        <v>549</v>
      </c>
      <c r="P106" s="16" t="s">
        <v>343</v>
      </c>
      <c r="Q106" s="4" t="s">
        <v>344</v>
      </c>
      <c r="R106" s="5">
        <v>44576</v>
      </c>
      <c r="S106" s="5">
        <v>44561</v>
      </c>
      <c r="T106" s="4" t="s">
        <v>180</v>
      </c>
      <c r="U106" s="2"/>
      <c r="V106" s="2"/>
    </row>
    <row r="107" spans="1:22" ht="15">
      <c r="A107" s="4">
        <v>2021</v>
      </c>
      <c r="B107" s="5">
        <v>44470</v>
      </c>
      <c r="C107" s="5">
        <v>44561</v>
      </c>
      <c r="D107" s="14" t="s">
        <v>592</v>
      </c>
      <c r="E107" s="14" t="s">
        <v>592</v>
      </c>
      <c r="F107" s="15" t="s">
        <v>672</v>
      </c>
      <c r="G107" s="3" t="s">
        <v>493</v>
      </c>
      <c r="H107" s="3" t="s">
        <v>404</v>
      </c>
      <c r="I107" s="6" t="s">
        <v>619</v>
      </c>
      <c r="J107" s="9" t="s">
        <v>56</v>
      </c>
      <c r="K107" s="9" t="s">
        <v>180</v>
      </c>
      <c r="L107" s="4">
        <v>100</v>
      </c>
      <c r="M107" s="7" t="s">
        <v>276</v>
      </c>
      <c r="N107" s="4" t="s">
        <v>67</v>
      </c>
      <c r="O107" s="8" t="s">
        <v>549</v>
      </c>
      <c r="P107" s="16" t="s">
        <v>343</v>
      </c>
      <c r="Q107" s="4" t="s">
        <v>344</v>
      </c>
      <c r="R107" s="5">
        <v>44576</v>
      </c>
      <c r="S107" s="5">
        <v>44561</v>
      </c>
      <c r="T107" s="4" t="s">
        <v>180</v>
      </c>
      <c r="U107" s="2"/>
      <c r="V107" s="2"/>
    </row>
    <row r="108" spans="1:22" ht="15">
      <c r="A108" s="4">
        <v>2021</v>
      </c>
      <c r="B108" s="5">
        <v>44470</v>
      </c>
      <c r="C108" s="5">
        <v>44561</v>
      </c>
      <c r="D108" s="14" t="s">
        <v>137</v>
      </c>
      <c r="E108" s="14" t="s">
        <v>137</v>
      </c>
      <c r="F108" s="15" t="s">
        <v>673</v>
      </c>
      <c r="G108" s="3" t="s">
        <v>498</v>
      </c>
      <c r="H108" s="3" t="s">
        <v>499</v>
      </c>
      <c r="I108" s="6" t="s">
        <v>619</v>
      </c>
      <c r="J108" s="9" t="s">
        <v>56</v>
      </c>
      <c r="K108" s="9" t="s">
        <v>180</v>
      </c>
      <c r="L108" s="4">
        <v>101</v>
      </c>
      <c r="M108" s="12" t="s">
        <v>277</v>
      </c>
      <c r="N108" s="4" t="s">
        <v>67</v>
      </c>
      <c r="O108" s="8" t="s">
        <v>549</v>
      </c>
      <c r="P108" s="16" t="s">
        <v>343</v>
      </c>
      <c r="Q108" s="4" t="s">
        <v>344</v>
      </c>
      <c r="R108" s="5">
        <v>44576</v>
      </c>
      <c r="S108" s="5">
        <v>44561</v>
      </c>
      <c r="T108" s="4" t="s">
        <v>180</v>
      </c>
      <c r="U108" s="2"/>
      <c r="V108" s="2"/>
    </row>
    <row r="109" spans="1:22" ht="15">
      <c r="A109" s="4">
        <v>2021</v>
      </c>
      <c r="B109" s="5">
        <v>44470</v>
      </c>
      <c r="C109" s="5">
        <v>44561</v>
      </c>
      <c r="D109" s="14" t="s">
        <v>593</v>
      </c>
      <c r="E109" s="14" t="s">
        <v>593</v>
      </c>
      <c r="F109" s="15" t="s">
        <v>674</v>
      </c>
      <c r="G109" s="3" t="s">
        <v>758</v>
      </c>
      <c r="H109" s="3" t="s">
        <v>759</v>
      </c>
      <c r="I109" s="6" t="s">
        <v>619</v>
      </c>
      <c r="J109" s="9" t="s">
        <v>56</v>
      </c>
      <c r="K109" s="9" t="s">
        <v>180</v>
      </c>
      <c r="L109" s="4">
        <v>102</v>
      </c>
      <c r="M109" s="7" t="s">
        <v>278</v>
      </c>
      <c r="N109" s="4" t="s">
        <v>67</v>
      </c>
      <c r="O109" s="8" t="s">
        <v>549</v>
      </c>
      <c r="P109" s="16" t="s">
        <v>343</v>
      </c>
      <c r="Q109" s="4" t="s">
        <v>344</v>
      </c>
      <c r="R109" s="5">
        <v>44576</v>
      </c>
      <c r="S109" s="5">
        <v>44561</v>
      </c>
      <c r="T109" s="4" t="s">
        <v>180</v>
      </c>
      <c r="U109" s="2"/>
      <c r="V109" s="2"/>
    </row>
    <row r="110" spans="1:22" ht="15">
      <c r="A110" s="4">
        <v>2021</v>
      </c>
      <c r="B110" s="5">
        <v>44470</v>
      </c>
      <c r="C110" s="5">
        <v>44561</v>
      </c>
      <c r="D110" s="14" t="s">
        <v>138</v>
      </c>
      <c r="E110" s="14" t="s">
        <v>138</v>
      </c>
      <c r="F110" s="15" t="s">
        <v>675</v>
      </c>
      <c r="G110" s="3" t="s">
        <v>419</v>
      </c>
      <c r="H110" s="3" t="s">
        <v>361</v>
      </c>
      <c r="I110" s="6" t="s">
        <v>619</v>
      </c>
      <c r="J110" s="9" t="s">
        <v>56</v>
      </c>
      <c r="K110" s="9" t="s">
        <v>180</v>
      </c>
      <c r="L110" s="4">
        <v>103</v>
      </c>
      <c r="M110" s="7" t="s">
        <v>279</v>
      </c>
      <c r="N110" s="4" t="s">
        <v>67</v>
      </c>
      <c r="O110" s="8" t="s">
        <v>549</v>
      </c>
      <c r="P110" s="16" t="s">
        <v>343</v>
      </c>
      <c r="Q110" s="4" t="s">
        <v>344</v>
      </c>
      <c r="R110" s="5">
        <v>44576</v>
      </c>
      <c r="S110" s="5">
        <v>44561</v>
      </c>
      <c r="T110" s="4" t="s">
        <v>180</v>
      </c>
      <c r="U110" s="2"/>
      <c r="V110" s="2"/>
    </row>
    <row r="111" spans="1:22" ht="15">
      <c r="A111" s="4">
        <v>2021</v>
      </c>
      <c r="B111" s="5">
        <v>44470</v>
      </c>
      <c r="C111" s="5">
        <v>44561</v>
      </c>
      <c r="D111" s="14" t="s">
        <v>594</v>
      </c>
      <c r="E111" s="14" t="s">
        <v>594</v>
      </c>
      <c r="F111" s="15" t="s">
        <v>676</v>
      </c>
      <c r="G111" s="3" t="s">
        <v>493</v>
      </c>
      <c r="H111" s="3" t="s">
        <v>390</v>
      </c>
      <c r="I111" s="6" t="s">
        <v>619</v>
      </c>
      <c r="J111" s="9" t="s">
        <v>56</v>
      </c>
      <c r="K111" s="9" t="s">
        <v>180</v>
      </c>
      <c r="L111" s="4">
        <v>104</v>
      </c>
      <c r="M111" s="7" t="s">
        <v>280</v>
      </c>
      <c r="N111" s="4" t="s">
        <v>67</v>
      </c>
      <c r="O111" s="8" t="s">
        <v>549</v>
      </c>
      <c r="P111" s="16" t="s">
        <v>343</v>
      </c>
      <c r="Q111" s="4" t="s">
        <v>344</v>
      </c>
      <c r="R111" s="5">
        <v>44576</v>
      </c>
      <c r="S111" s="5">
        <v>44561</v>
      </c>
      <c r="T111" s="4" t="s">
        <v>180</v>
      </c>
      <c r="U111" s="2"/>
      <c r="V111" s="2"/>
    </row>
    <row r="112" spans="1:22" ht="15">
      <c r="A112" s="4">
        <v>2021</v>
      </c>
      <c r="B112" s="5">
        <v>44470</v>
      </c>
      <c r="C112" s="5">
        <v>44561</v>
      </c>
      <c r="D112" s="14" t="s">
        <v>595</v>
      </c>
      <c r="E112" s="14" t="s">
        <v>595</v>
      </c>
      <c r="F112" s="15" t="s">
        <v>677</v>
      </c>
      <c r="G112" s="3" t="s">
        <v>497</v>
      </c>
      <c r="H112" s="3" t="s">
        <v>358</v>
      </c>
      <c r="I112" s="6" t="s">
        <v>619</v>
      </c>
      <c r="J112" s="9" t="s">
        <v>56</v>
      </c>
      <c r="K112" s="9" t="s">
        <v>180</v>
      </c>
      <c r="L112" s="4">
        <v>105</v>
      </c>
      <c r="M112" s="12" t="s">
        <v>281</v>
      </c>
      <c r="N112" s="4" t="s">
        <v>67</v>
      </c>
      <c r="O112" s="8" t="s">
        <v>549</v>
      </c>
      <c r="P112" s="16" t="s">
        <v>343</v>
      </c>
      <c r="Q112" s="4" t="s">
        <v>344</v>
      </c>
      <c r="R112" s="5">
        <v>44576</v>
      </c>
      <c r="S112" s="5">
        <v>44561</v>
      </c>
      <c r="T112" s="4" t="s">
        <v>180</v>
      </c>
      <c r="U112" s="2"/>
      <c r="V112" s="2"/>
    </row>
    <row r="113" spans="1:22" ht="15">
      <c r="A113" s="4">
        <v>2021</v>
      </c>
      <c r="B113" s="5">
        <v>44470</v>
      </c>
      <c r="C113" s="5">
        <v>44561</v>
      </c>
      <c r="D113" s="14" t="s">
        <v>596</v>
      </c>
      <c r="E113" s="14" t="s">
        <v>596</v>
      </c>
      <c r="F113" s="15" t="s">
        <v>643</v>
      </c>
      <c r="G113" s="3" t="s">
        <v>370</v>
      </c>
      <c r="H113" s="3" t="s">
        <v>496</v>
      </c>
      <c r="I113" s="6" t="s">
        <v>619</v>
      </c>
      <c r="J113" s="9" t="s">
        <v>56</v>
      </c>
      <c r="K113" s="9" t="s">
        <v>180</v>
      </c>
      <c r="L113" s="4">
        <v>106</v>
      </c>
      <c r="M113" s="7" t="s">
        <v>282</v>
      </c>
      <c r="N113" s="4" t="s">
        <v>67</v>
      </c>
      <c r="O113" s="8" t="s">
        <v>549</v>
      </c>
      <c r="P113" s="16" t="s">
        <v>343</v>
      </c>
      <c r="Q113" s="4" t="s">
        <v>344</v>
      </c>
      <c r="R113" s="5">
        <v>44576</v>
      </c>
      <c r="S113" s="5">
        <v>44561</v>
      </c>
      <c r="T113" s="4" t="s">
        <v>180</v>
      </c>
      <c r="U113" s="2"/>
      <c r="V113" s="2"/>
    </row>
    <row r="114" spans="1:22" ht="15">
      <c r="A114" s="4">
        <v>2021</v>
      </c>
      <c r="B114" s="5">
        <v>44470</v>
      </c>
      <c r="C114" s="5">
        <v>44561</v>
      </c>
      <c r="D114" s="14" t="s">
        <v>597</v>
      </c>
      <c r="E114" s="14" t="s">
        <v>597</v>
      </c>
      <c r="F114" s="15" t="s">
        <v>678</v>
      </c>
      <c r="G114" s="3" t="s">
        <v>368</v>
      </c>
      <c r="H114" s="3" t="s">
        <v>760</v>
      </c>
      <c r="I114" s="6" t="s">
        <v>619</v>
      </c>
      <c r="J114" s="9" t="s">
        <v>56</v>
      </c>
      <c r="K114" s="9" t="s">
        <v>180</v>
      </c>
      <c r="L114" s="4">
        <v>107</v>
      </c>
      <c r="M114" s="7" t="s">
        <v>283</v>
      </c>
      <c r="N114" s="4" t="s">
        <v>67</v>
      </c>
      <c r="O114" s="8" t="s">
        <v>549</v>
      </c>
      <c r="P114" s="16" t="s">
        <v>343</v>
      </c>
      <c r="Q114" s="4" t="s">
        <v>344</v>
      </c>
      <c r="R114" s="5">
        <v>44576</v>
      </c>
      <c r="S114" s="5">
        <v>44561</v>
      </c>
      <c r="T114" s="4" t="s">
        <v>180</v>
      </c>
      <c r="U114" s="2"/>
      <c r="V114" s="2"/>
    </row>
    <row r="115" spans="1:22" ht="15">
      <c r="A115" s="4">
        <v>2021</v>
      </c>
      <c r="B115" s="5">
        <v>44470</v>
      </c>
      <c r="C115" s="5">
        <v>44561</v>
      </c>
      <c r="D115" s="14" t="s">
        <v>598</v>
      </c>
      <c r="E115" s="14" t="s">
        <v>598</v>
      </c>
      <c r="F115" s="15" t="s">
        <v>679</v>
      </c>
      <c r="G115" s="3" t="s">
        <v>761</v>
      </c>
      <c r="H115" s="3" t="s">
        <v>405</v>
      </c>
      <c r="I115" s="6" t="s">
        <v>619</v>
      </c>
      <c r="J115" s="9" t="s">
        <v>56</v>
      </c>
      <c r="K115" s="9" t="s">
        <v>180</v>
      </c>
      <c r="L115" s="4">
        <v>108</v>
      </c>
      <c r="M115" s="12" t="s">
        <v>284</v>
      </c>
      <c r="N115" s="4" t="s">
        <v>67</v>
      </c>
      <c r="O115" s="8" t="s">
        <v>549</v>
      </c>
      <c r="P115" s="16" t="s">
        <v>343</v>
      </c>
      <c r="Q115" s="4" t="s">
        <v>344</v>
      </c>
      <c r="R115" s="5">
        <v>44576</v>
      </c>
      <c r="S115" s="5">
        <v>44561</v>
      </c>
      <c r="T115" s="4" t="s">
        <v>180</v>
      </c>
      <c r="U115" s="2"/>
      <c r="V115" s="2"/>
    </row>
    <row r="116" spans="1:22" ht="15">
      <c r="A116" s="4">
        <v>2021</v>
      </c>
      <c r="B116" s="5">
        <v>44470</v>
      </c>
      <c r="C116" s="5">
        <v>44561</v>
      </c>
      <c r="D116" s="14" t="s">
        <v>599</v>
      </c>
      <c r="E116" s="14" t="s">
        <v>599</v>
      </c>
      <c r="F116" s="15" t="s">
        <v>680</v>
      </c>
      <c r="G116" s="3" t="s">
        <v>488</v>
      </c>
      <c r="H116" s="3" t="s">
        <v>354</v>
      </c>
      <c r="I116" s="6" t="s">
        <v>619</v>
      </c>
      <c r="J116" s="9" t="s">
        <v>56</v>
      </c>
      <c r="K116" s="9" t="s">
        <v>180</v>
      </c>
      <c r="L116" s="4">
        <v>109</v>
      </c>
      <c r="M116" s="7" t="s">
        <v>285</v>
      </c>
      <c r="N116" s="4" t="s">
        <v>67</v>
      </c>
      <c r="O116" s="8" t="s">
        <v>549</v>
      </c>
      <c r="P116" s="16" t="s">
        <v>343</v>
      </c>
      <c r="Q116" s="4" t="s">
        <v>344</v>
      </c>
      <c r="R116" s="5">
        <v>44576</v>
      </c>
      <c r="S116" s="5">
        <v>44561</v>
      </c>
      <c r="T116" s="4" t="s">
        <v>180</v>
      </c>
      <c r="U116" s="2"/>
      <c r="V116" s="2"/>
    </row>
    <row r="117" spans="1:22" ht="15">
      <c r="A117" s="4">
        <v>2021</v>
      </c>
      <c r="B117" s="5">
        <v>44470</v>
      </c>
      <c r="C117" s="5">
        <v>44561</v>
      </c>
      <c r="D117" s="14" t="s">
        <v>135</v>
      </c>
      <c r="E117" s="14" t="s">
        <v>135</v>
      </c>
      <c r="F117" s="15" t="s">
        <v>681</v>
      </c>
      <c r="G117" s="3" t="s">
        <v>489</v>
      </c>
      <c r="H117" s="3" t="s">
        <v>490</v>
      </c>
      <c r="I117" s="6" t="s">
        <v>619</v>
      </c>
      <c r="J117" s="9" t="s">
        <v>56</v>
      </c>
      <c r="K117" s="9" t="s">
        <v>180</v>
      </c>
      <c r="L117" s="4">
        <v>110</v>
      </c>
      <c r="M117" s="7" t="s">
        <v>286</v>
      </c>
      <c r="N117" s="4" t="s">
        <v>67</v>
      </c>
      <c r="O117" s="8" t="s">
        <v>549</v>
      </c>
      <c r="P117" s="16" t="s">
        <v>343</v>
      </c>
      <c r="Q117" s="4" t="s">
        <v>344</v>
      </c>
      <c r="R117" s="5">
        <v>44576</v>
      </c>
      <c r="S117" s="5">
        <v>44561</v>
      </c>
      <c r="T117" s="4" t="s">
        <v>180</v>
      </c>
      <c r="U117" s="2"/>
      <c r="V117" s="2"/>
    </row>
    <row r="118" spans="1:22" ht="15">
      <c r="A118" s="4">
        <v>2021</v>
      </c>
      <c r="B118" s="5">
        <v>44470</v>
      </c>
      <c r="C118" s="5">
        <v>44561</v>
      </c>
      <c r="D118" s="14" t="s">
        <v>139</v>
      </c>
      <c r="E118" s="14" t="s">
        <v>139</v>
      </c>
      <c r="F118" s="15" t="s">
        <v>682</v>
      </c>
      <c r="G118" s="3" t="s">
        <v>500</v>
      </c>
      <c r="H118" s="3" t="s">
        <v>501</v>
      </c>
      <c r="I118" s="6" t="s">
        <v>619</v>
      </c>
      <c r="J118" s="9" t="s">
        <v>56</v>
      </c>
      <c r="K118" s="9" t="s">
        <v>180</v>
      </c>
      <c r="L118" s="4">
        <v>111</v>
      </c>
      <c r="M118" s="7" t="s">
        <v>287</v>
      </c>
      <c r="N118" s="4" t="s">
        <v>67</v>
      </c>
      <c r="O118" s="8" t="s">
        <v>549</v>
      </c>
      <c r="P118" s="16" t="s">
        <v>343</v>
      </c>
      <c r="Q118" s="4" t="s">
        <v>344</v>
      </c>
      <c r="R118" s="5">
        <v>44576</v>
      </c>
      <c r="S118" s="5">
        <v>44561</v>
      </c>
      <c r="T118" s="4" t="s">
        <v>180</v>
      </c>
      <c r="U118" s="2"/>
      <c r="V118" s="2"/>
    </row>
    <row r="119" spans="1:22" ht="15">
      <c r="A119" s="4">
        <v>2021</v>
      </c>
      <c r="B119" s="5">
        <v>44470</v>
      </c>
      <c r="C119" s="5">
        <v>44561</v>
      </c>
      <c r="D119" s="14" t="s">
        <v>600</v>
      </c>
      <c r="E119" s="14" t="s">
        <v>600</v>
      </c>
      <c r="F119" s="15" t="s">
        <v>461</v>
      </c>
      <c r="G119" s="3" t="s">
        <v>368</v>
      </c>
      <c r="H119" s="3" t="s">
        <v>417</v>
      </c>
      <c r="I119" s="6" t="s">
        <v>619</v>
      </c>
      <c r="J119" s="9" t="s">
        <v>56</v>
      </c>
      <c r="K119" s="9" t="s">
        <v>180</v>
      </c>
      <c r="L119" s="4">
        <v>112</v>
      </c>
      <c r="M119" s="7" t="s">
        <v>288</v>
      </c>
      <c r="N119" s="4" t="s">
        <v>67</v>
      </c>
      <c r="O119" s="8" t="s">
        <v>549</v>
      </c>
      <c r="P119" s="16" t="s">
        <v>343</v>
      </c>
      <c r="Q119" s="4" t="s">
        <v>344</v>
      </c>
      <c r="R119" s="5">
        <v>44576</v>
      </c>
      <c r="S119" s="5">
        <v>44561</v>
      </c>
      <c r="T119" s="4" t="s">
        <v>180</v>
      </c>
      <c r="U119" s="2"/>
      <c r="V119" s="2"/>
    </row>
    <row r="120" spans="1:22" ht="15">
      <c r="A120" s="4">
        <v>2021</v>
      </c>
      <c r="B120" s="5">
        <v>44470</v>
      </c>
      <c r="C120" s="5">
        <v>44561</v>
      </c>
      <c r="D120" s="14" t="s">
        <v>601</v>
      </c>
      <c r="E120" s="14" t="s">
        <v>601</v>
      </c>
      <c r="F120" s="15" t="s">
        <v>683</v>
      </c>
      <c r="G120" s="3" t="s">
        <v>535</v>
      </c>
      <c r="H120" s="3" t="s">
        <v>365</v>
      </c>
      <c r="I120" s="6" t="s">
        <v>619</v>
      </c>
      <c r="J120" s="9" t="s">
        <v>56</v>
      </c>
      <c r="K120" s="9" t="s">
        <v>180</v>
      </c>
      <c r="L120" s="4">
        <v>113</v>
      </c>
      <c r="M120" s="7" t="s">
        <v>289</v>
      </c>
      <c r="N120" s="4" t="s">
        <v>67</v>
      </c>
      <c r="O120" s="8" t="s">
        <v>549</v>
      </c>
      <c r="P120" s="16" t="s">
        <v>343</v>
      </c>
      <c r="Q120" s="4" t="s">
        <v>344</v>
      </c>
      <c r="R120" s="5">
        <v>44576</v>
      </c>
      <c r="S120" s="5">
        <v>44561</v>
      </c>
      <c r="T120" s="4" t="s">
        <v>180</v>
      </c>
      <c r="U120" s="2"/>
      <c r="V120" s="2"/>
    </row>
    <row r="121" spans="1:22" ht="15">
      <c r="A121" s="4">
        <v>2021</v>
      </c>
      <c r="B121" s="5">
        <v>44470</v>
      </c>
      <c r="C121" s="5">
        <v>44561</v>
      </c>
      <c r="D121" s="14" t="s">
        <v>142</v>
      </c>
      <c r="E121" s="14" t="s">
        <v>142</v>
      </c>
      <c r="F121" s="15" t="s">
        <v>684</v>
      </c>
      <c r="G121" s="3" t="s">
        <v>502</v>
      </c>
      <c r="H121" s="3" t="s">
        <v>417</v>
      </c>
      <c r="I121" s="6" t="s">
        <v>619</v>
      </c>
      <c r="J121" s="9" t="s">
        <v>56</v>
      </c>
      <c r="K121" s="9" t="s">
        <v>180</v>
      </c>
      <c r="L121" s="4">
        <v>114</v>
      </c>
      <c r="M121" s="7" t="s">
        <v>290</v>
      </c>
      <c r="N121" s="4" t="s">
        <v>67</v>
      </c>
      <c r="O121" s="8" t="s">
        <v>549</v>
      </c>
      <c r="P121" s="16" t="s">
        <v>343</v>
      </c>
      <c r="Q121" s="4" t="s">
        <v>344</v>
      </c>
      <c r="R121" s="5">
        <v>44576</v>
      </c>
      <c r="S121" s="5">
        <v>44561</v>
      </c>
      <c r="T121" s="4" t="s">
        <v>180</v>
      </c>
      <c r="U121" s="2"/>
      <c r="V121" s="2"/>
    </row>
    <row r="122" spans="1:22" ht="15">
      <c r="A122" s="4">
        <v>2021</v>
      </c>
      <c r="B122" s="5">
        <v>44470</v>
      </c>
      <c r="C122" s="5">
        <v>44561</v>
      </c>
      <c r="D122" s="14" t="s">
        <v>143</v>
      </c>
      <c r="E122" s="14" t="s">
        <v>143</v>
      </c>
      <c r="F122" s="15" t="s">
        <v>685</v>
      </c>
      <c r="G122" s="3" t="s">
        <v>479</v>
      </c>
      <c r="H122" s="3" t="s">
        <v>506</v>
      </c>
      <c r="I122" s="6" t="s">
        <v>619</v>
      </c>
      <c r="J122" s="9" t="s">
        <v>56</v>
      </c>
      <c r="K122" s="9" t="s">
        <v>180</v>
      </c>
      <c r="L122" s="4">
        <v>115</v>
      </c>
      <c r="M122" s="12" t="s">
        <v>291</v>
      </c>
      <c r="N122" s="4" t="s">
        <v>67</v>
      </c>
      <c r="O122" s="8" t="s">
        <v>549</v>
      </c>
      <c r="P122" s="16" t="s">
        <v>343</v>
      </c>
      <c r="Q122" s="4" t="s">
        <v>344</v>
      </c>
      <c r="R122" s="5">
        <v>44576</v>
      </c>
      <c r="S122" s="5">
        <v>44561</v>
      </c>
      <c r="T122" s="4" t="s">
        <v>180</v>
      </c>
      <c r="U122" s="2"/>
      <c r="V122" s="2"/>
    </row>
    <row r="123" spans="1:22" ht="15">
      <c r="A123" s="4">
        <v>2021</v>
      </c>
      <c r="B123" s="5">
        <v>44470</v>
      </c>
      <c r="C123" s="5">
        <v>44561</v>
      </c>
      <c r="D123" s="14" t="s">
        <v>144</v>
      </c>
      <c r="E123" s="14" t="s">
        <v>144</v>
      </c>
      <c r="F123" s="15" t="s">
        <v>686</v>
      </c>
      <c r="G123" s="3" t="s">
        <v>479</v>
      </c>
      <c r="H123" s="3" t="s">
        <v>435</v>
      </c>
      <c r="I123" s="6" t="s">
        <v>619</v>
      </c>
      <c r="J123" s="9" t="s">
        <v>56</v>
      </c>
      <c r="K123" s="9" t="s">
        <v>180</v>
      </c>
      <c r="L123" s="4">
        <v>116</v>
      </c>
      <c r="M123" s="7" t="s">
        <v>292</v>
      </c>
      <c r="N123" s="4" t="s">
        <v>67</v>
      </c>
      <c r="O123" s="8" t="s">
        <v>549</v>
      </c>
      <c r="P123" s="16" t="s">
        <v>343</v>
      </c>
      <c r="Q123" s="4" t="s">
        <v>344</v>
      </c>
      <c r="R123" s="5">
        <v>44576</v>
      </c>
      <c r="S123" s="5">
        <v>44561</v>
      </c>
      <c r="T123" s="4" t="s">
        <v>180</v>
      </c>
      <c r="U123" s="2"/>
      <c r="V123" s="2"/>
    </row>
    <row r="124" spans="1:22" ht="15">
      <c r="A124" s="4">
        <v>2021</v>
      </c>
      <c r="B124" s="5">
        <v>44470</v>
      </c>
      <c r="C124" s="5">
        <v>44561</v>
      </c>
      <c r="D124" s="14" t="s">
        <v>602</v>
      </c>
      <c r="E124" s="14" t="s">
        <v>602</v>
      </c>
      <c r="F124" s="15" t="s">
        <v>677</v>
      </c>
      <c r="G124" s="3" t="s">
        <v>762</v>
      </c>
      <c r="H124" s="3" t="s">
        <v>763</v>
      </c>
      <c r="I124" s="6" t="s">
        <v>619</v>
      </c>
      <c r="J124" s="9" t="s">
        <v>56</v>
      </c>
      <c r="K124" s="9" t="s">
        <v>180</v>
      </c>
      <c r="L124" s="4">
        <v>117</v>
      </c>
      <c r="M124" s="7" t="s">
        <v>293</v>
      </c>
      <c r="N124" s="4" t="s">
        <v>67</v>
      </c>
      <c r="O124" s="8" t="s">
        <v>549</v>
      </c>
      <c r="P124" s="16" t="s">
        <v>343</v>
      </c>
      <c r="Q124" s="4" t="s">
        <v>344</v>
      </c>
      <c r="R124" s="5">
        <v>44576</v>
      </c>
      <c r="S124" s="5">
        <v>44561</v>
      </c>
      <c r="T124" s="4" t="s">
        <v>180</v>
      </c>
      <c r="U124" s="2"/>
      <c r="V124" s="2"/>
    </row>
    <row r="125" spans="1:22" ht="15">
      <c r="A125" s="4">
        <v>2021</v>
      </c>
      <c r="B125" s="5">
        <v>44470</v>
      </c>
      <c r="C125" s="5">
        <v>44561</v>
      </c>
      <c r="D125" s="14" t="s">
        <v>140</v>
      </c>
      <c r="E125" s="14" t="s">
        <v>140</v>
      </c>
      <c r="F125" s="15" t="s">
        <v>687</v>
      </c>
      <c r="G125" s="3" t="s">
        <v>504</v>
      </c>
      <c r="H125" s="3" t="s">
        <v>505</v>
      </c>
      <c r="I125" s="6" t="s">
        <v>619</v>
      </c>
      <c r="J125" s="9" t="s">
        <v>56</v>
      </c>
      <c r="K125" s="9" t="s">
        <v>180</v>
      </c>
      <c r="L125" s="4">
        <v>118</v>
      </c>
      <c r="M125" s="7" t="s">
        <v>294</v>
      </c>
      <c r="N125" s="4" t="s">
        <v>67</v>
      </c>
      <c r="O125" s="8" t="s">
        <v>549</v>
      </c>
      <c r="P125" s="16" t="s">
        <v>343</v>
      </c>
      <c r="Q125" s="4" t="s">
        <v>344</v>
      </c>
      <c r="R125" s="5">
        <v>44576</v>
      </c>
      <c r="S125" s="5">
        <v>44561</v>
      </c>
      <c r="T125" s="4" t="s">
        <v>180</v>
      </c>
      <c r="U125" s="2"/>
      <c r="V125" s="2"/>
    </row>
    <row r="126" spans="1:22" ht="15">
      <c r="A126" s="4">
        <v>2021</v>
      </c>
      <c r="B126" s="5">
        <v>44470</v>
      </c>
      <c r="C126" s="5">
        <v>44561</v>
      </c>
      <c r="D126" s="14" t="s">
        <v>141</v>
      </c>
      <c r="E126" s="14" t="s">
        <v>141</v>
      </c>
      <c r="F126" s="15" t="s">
        <v>688</v>
      </c>
      <c r="G126" s="3" t="s">
        <v>489</v>
      </c>
      <c r="H126" s="3" t="s">
        <v>354</v>
      </c>
      <c r="I126" s="6" t="s">
        <v>619</v>
      </c>
      <c r="J126" s="9" t="s">
        <v>56</v>
      </c>
      <c r="K126" s="9" t="s">
        <v>180</v>
      </c>
      <c r="L126" s="4">
        <v>119</v>
      </c>
      <c r="M126" s="7" t="s">
        <v>295</v>
      </c>
      <c r="N126" s="4" t="s">
        <v>67</v>
      </c>
      <c r="O126" s="8" t="s">
        <v>549</v>
      </c>
      <c r="P126" s="16" t="s">
        <v>343</v>
      </c>
      <c r="Q126" s="4" t="s">
        <v>344</v>
      </c>
      <c r="R126" s="5">
        <v>44576</v>
      </c>
      <c r="S126" s="5">
        <v>44561</v>
      </c>
      <c r="T126" s="4" t="s">
        <v>180</v>
      </c>
      <c r="U126" s="2"/>
      <c r="V126" s="2"/>
    </row>
    <row r="127" spans="1:22" ht="15">
      <c r="A127" s="4">
        <v>2021</v>
      </c>
      <c r="B127" s="5">
        <v>44470</v>
      </c>
      <c r="C127" s="5">
        <v>44561</v>
      </c>
      <c r="D127" s="14" t="s">
        <v>145</v>
      </c>
      <c r="E127" s="14" t="s">
        <v>145</v>
      </c>
      <c r="F127" s="15" t="s">
        <v>689</v>
      </c>
      <c r="G127" s="3" t="s">
        <v>348</v>
      </c>
      <c r="H127" s="3" t="s">
        <v>479</v>
      </c>
      <c r="I127" s="6" t="s">
        <v>619</v>
      </c>
      <c r="J127" s="9" t="s">
        <v>56</v>
      </c>
      <c r="K127" s="9" t="s">
        <v>180</v>
      </c>
      <c r="L127" s="4">
        <v>120</v>
      </c>
      <c r="M127" s="7" t="s">
        <v>296</v>
      </c>
      <c r="N127" s="4" t="s">
        <v>67</v>
      </c>
      <c r="O127" s="8" t="s">
        <v>549</v>
      </c>
      <c r="P127" s="16" t="s">
        <v>343</v>
      </c>
      <c r="Q127" s="4" t="s">
        <v>344</v>
      </c>
      <c r="R127" s="5">
        <v>44576</v>
      </c>
      <c r="S127" s="5">
        <v>44561</v>
      </c>
      <c r="T127" s="4" t="s">
        <v>180</v>
      </c>
      <c r="U127" s="2"/>
      <c r="V127" s="2"/>
    </row>
    <row r="128" spans="1:22" ht="15">
      <c r="A128" s="4">
        <v>2021</v>
      </c>
      <c r="B128" s="5">
        <v>44470</v>
      </c>
      <c r="C128" s="5">
        <v>44561</v>
      </c>
      <c r="D128" s="14" t="s">
        <v>146</v>
      </c>
      <c r="E128" s="14" t="s">
        <v>146</v>
      </c>
      <c r="F128" s="15" t="s">
        <v>690</v>
      </c>
      <c r="G128" s="3" t="s">
        <v>360</v>
      </c>
      <c r="H128" s="3" t="s">
        <v>361</v>
      </c>
      <c r="I128" s="6" t="s">
        <v>619</v>
      </c>
      <c r="J128" s="9" t="s">
        <v>62</v>
      </c>
      <c r="K128" s="9" t="s">
        <v>180</v>
      </c>
      <c r="L128" s="4">
        <v>121</v>
      </c>
      <c r="M128" s="7" t="s">
        <v>297</v>
      </c>
      <c r="N128" s="4" t="s">
        <v>67</v>
      </c>
      <c r="O128" s="8" t="s">
        <v>549</v>
      </c>
      <c r="P128" s="16" t="s">
        <v>343</v>
      </c>
      <c r="Q128" s="4" t="s">
        <v>344</v>
      </c>
      <c r="R128" s="5">
        <v>44576</v>
      </c>
      <c r="S128" s="5">
        <v>44561</v>
      </c>
      <c r="T128" s="4" t="s">
        <v>180</v>
      </c>
      <c r="U128" s="2"/>
      <c r="V128" s="2"/>
    </row>
    <row r="129" spans="1:22" ht="15">
      <c r="A129" s="4">
        <v>2021</v>
      </c>
      <c r="B129" s="5">
        <v>44470</v>
      </c>
      <c r="C129" s="5">
        <v>44561</v>
      </c>
      <c r="D129" s="14" t="s">
        <v>603</v>
      </c>
      <c r="E129" s="14" t="s">
        <v>603</v>
      </c>
      <c r="F129" s="15" t="s">
        <v>691</v>
      </c>
      <c r="G129" s="3" t="s">
        <v>465</v>
      </c>
      <c r="H129" s="3" t="s">
        <v>516</v>
      </c>
      <c r="I129" s="6" t="s">
        <v>619</v>
      </c>
      <c r="J129" s="9" t="s">
        <v>56</v>
      </c>
      <c r="K129" s="9" t="s">
        <v>180</v>
      </c>
      <c r="L129" s="4">
        <v>122</v>
      </c>
      <c r="M129" s="7" t="s">
        <v>298</v>
      </c>
      <c r="N129" s="4" t="s">
        <v>67</v>
      </c>
      <c r="O129" s="8" t="s">
        <v>549</v>
      </c>
      <c r="P129" s="16" t="s">
        <v>343</v>
      </c>
      <c r="Q129" s="4" t="s">
        <v>344</v>
      </c>
      <c r="R129" s="5">
        <v>44576</v>
      </c>
      <c r="S129" s="5">
        <v>44561</v>
      </c>
      <c r="T129" s="4" t="s">
        <v>180</v>
      </c>
      <c r="U129" s="2"/>
      <c r="V129" s="2"/>
    </row>
    <row r="130" spans="1:22" ht="15">
      <c r="A130" s="4">
        <v>2021</v>
      </c>
      <c r="B130" s="5">
        <v>44470</v>
      </c>
      <c r="C130" s="5">
        <v>44561</v>
      </c>
      <c r="D130" s="14" t="s">
        <v>147</v>
      </c>
      <c r="E130" s="14" t="s">
        <v>147</v>
      </c>
      <c r="F130" s="15" t="s">
        <v>692</v>
      </c>
      <c r="G130" s="3" t="s">
        <v>352</v>
      </c>
      <c r="H130" s="3" t="s">
        <v>353</v>
      </c>
      <c r="I130" s="6" t="s">
        <v>619</v>
      </c>
      <c r="J130" s="9" t="s">
        <v>56</v>
      </c>
      <c r="K130" s="9" t="s">
        <v>180</v>
      </c>
      <c r="L130" s="4">
        <v>123</v>
      </c>
      <c r="M130" s="7" t="s">
        <v>299</v>
      </c>
      <c r="N130" s="4" t="s">
        <v>67</v>
      </c>
      <c r="O130" s="8" t="s">
        <v>549</v>
      </c>
      <c r="P130" s="16" t="s">
        <v>343</v>
      </c>
      <c r="Q130" s="4" t="s">
        <v>344</v>
      </c>
      <c r="R130" s="5">
        <v>44576</v>
      </c>
      <c r="S130" s="5">
        <v>44561</v>
      </c>
      <c r="T130" s="4" t="s">
        <v>180</v>
      </c>
      <c r="U130" s="2"/>
      <c r="V130" s="2"/>
    </row>
    <row r="131" spans="1:22" ht="15">
      <c r="A131" s="4">
        <v>2021</v>
      </c>
      <c r="B131" s="5">
        <v>44470</v>
      </c>
      <c r="C131" s="5">
        <v>44561</v>
      </c>
      <c r="D131" s="14" t="s">
        <v>149</v>
      </c>
      <c r="E131" s="14" t="s">
        <v>149</v>
      </c>
      <c r="F131" s="15" t="s">
        <v>693</v>
      </c>
      <c r="G131" s="3" t="s">
        <v>503</v>
      </c>
      <c r="H131" s="3" t="s">
        <v>508</v>
      </c>
      <c r="I131" s="6" t="s">
        <v>619</v>
      </c>
      <c r="J131" s="9" t="s">
        <v>56</v>
      </c>
      <c r="K131" s="9" t="s">
        <v>180</v>
      </c>
      <c r="L131" s="4">
        <v>124</v>
      </c>
      <c r="M131" s="7" t="s">
        <v>300</v>
      </c>
      <c r="N131" s="4" t="s">
        <v>67</v>
      </c>
      <c r="O131" s="8" t="s">
        <v>549</v>
      </c>
      <c r="P131" s="16" t="s">
        <v>343</v>
      </c>
      <c r="Q131" s="4" t="s">
        <v>344</v>
      </c>
      <c r="R131" s="5">
        <v>44576</v>
      </c>
      <c r="S131" s="5">
        <v>44561</v>
      </c>
      <c r="T131" s="4" t="s">
        <v>180</v>
      </c>
      <c r="U131" s="2"/>
      <c r="V131" s="2"/>
    </row>
    <row r="132" spans="1:22" ht="15">
      <c r="A132" s="4">
        <v>2021</v>
      </c>
      <c r="B132" s="5">
        <v>44470</v>
      </c>
      <c r="C132" s="5">
        <v>44561</v>
      </c>
      <c r="D132" s="14" t="s">
        <v>150</v>
      </c>
      <c r="E132" s="14" t="s">
        <v>150</v>
      </c>
      <c r="F132" s="15" t="s">
        <v>694</v>
      </c>
      <c r="G132" s="3" t="s">
        <v>764</v>
      </c>
      <c r="H132" s="3" t="s">
        <v>379</v>
      </c>
      <c r="I132" s="6" t="s">
        <v>619</v>
      </c>
      <c r="J132" s="9" t="s">
        <v>56</v>
      </c>
      <c r="K132" s="9" t="s">
        <v>180</v>
      </c>
      <c r="L132" s="4">
        <v>125</v>
      </c>
      <c r="M132" s="7" t="s">
        <v>301</v>
      </c>
      <c r="N132" s="4" t="s">
        <v>67</v>
      </c>
      <c r="O132" s="8" t="s">
        <v>549</v>
      </c>
      <c r="P132" s="16" t="s">
        <v>343</v>
      </c>
      <c r="Q132" s="4" t="s">
        <v>344</v>
      </c>
      <c r="R132" s="5">
        <v>44576</v>
      </c>
      <c r="S132" s="5">
        <v>44561</v>
      </c>
      <c r="T132" s="4" t="s">
        <v>180</v>
      </c>
      <c r="U132" s="2"/>
      <c r="V132" s="2"/>
    </row>
    <row r="133" spans="1:22" ht="15">
      <c r="A133" s="4">
        <v>2021</v>
      </c>
      <c r="B133" s="5">
        <v>44470</v>
      </c>
      <c r="C133" s="5">
        <v>44561</v>
      </c>
      <c r="D133" s="14" t="s">
        <v>151</v>
      </c>
      <c r="E133" s="14" t="s">
        <v>151</v>
      </c>
      <c r="F133" s="15" t="s">
        <v>695</v>
      </c>
      <c r="G133" s="3" t="s">
        <v>368</v>
      </c>
      <c r="H133" s="3" t="s">
        <v>510</v>
      </c>
      <c r="I133" s="6" t="s">
        <v>619</v>
      </c>
      <c r="J133" s="9" t="s">
        <v>56</v>
      </c>
      <c r="K133" s="9" t="s">
        <v>180</v>
      </c>
      <c r="L133" s="4">
        <v>126</v>
      </c>
      <c r="M133" s="7" t="s">
        <v>302</v>
      </c>
      <c r="N133" s="4" t="s">
        <v>67</v>
      </c>
      <c r="O133" s="8" t="s">
        <v>549</v>
      </c>
      <c r="P133" s="16" t="s">
        <v>343</v>
      </c>
      <c r="Q133" s="4" t="s">
        <v>344</v>
      </c>
      <c r="R133" s="5">
        <v>44576</v>
      </c>
      <c r="S133" s="5">
        <v>44561</v>
      </c>
      <c r="T133" s="4" t="s">
        <v>180</v>
      </c>
      <c r="U133" s="2"/>
      <c r="V133" s="2"/>
    </row>
    <row r="134" spans="1:22" ht="15">
      <c r="A134" s="4">
        <v>2021</v>
      </c>
      <c r="B134" s="5">
        <v>44470</v>
      </c>
      <c r="C134" s="5">
        <v>44561</v>
      </c>
      <c r="D134" s="14" t="s">
        <v>152</v>
      </c>
      <c r="E134" s="14" t="s">
        <v>152</v>
      </c>
      <c r="F134" s="15" t="s">
        <v>722</v>
      </c>
      <c r="G134" s="3" t="s">
        <v>722</v>
      </c>
      <c r="H134" s="3" t="s">
        <v>722</v>
      </c>
      <c r="I134" s="6" t="s">
        <v>619</v>
      </c>
      <c r="J134" s="9" t="s">
        <v>56</v>
      </c>
      <c r="K134" s="9" t="s">
        <v>180</v>
      </c>
      <c r="L134" s="4">
        <v>127</v>
      </c>
      <c r="M134" s="7" t="s">
        <v>303</v>
      </c>
      <c r="N134" s="4" t="s">
        <v>67</v>
      </c>
      <c r="O134" s="8" t="s">
        <v>549</v>
      </c>
      <c r="P134" s="16" t="s">
        <v>343</v>
      </c>
      <c r="Q134" s="4" t="s">
        <v>344</v>
      </c>
      <c r="R134" s="5">
        <v>44576</v>
      </c>
      <c r="S134" s="5">
        <v>44561</v>
      </c>
      <c r="T134" s="4" t="s">
        <v>180</v>
      </c>
      <c r="U134" s="2"/>
      <c r="V134" s="2"/>
    </row>
    <row r="135" spans="1:22" ht="15">
      <c r="A135" s="4">
        <v>2021</v>
      </c>
      <c r="B135" s="5">
        <v>44470</v>
      </c>
      <c r="C135" s="5">
        <v>44561</v>
      </c>
      <c r="D135" s="14" t="s">
        <v>604</v>
      </c>
      <c r="E135" s="14" t="s">
        <v>604</v>
      </c>
      <c r="F135" s="15" t="s">
        <v>696</v>
      </c>
      <c r="G135" s="3" t="s">
        <v>508</v>
      </c>
      <c r="H135" s="3" t="s">
        <v>368</v>
      </c>
      <c r="I135" s="6" t="s">
        <v>619</v>
      </c>
      <c r="J135" s="9" t="s">
        <v>56</v>
      </c>
      <c r="K135" s="9" t="s">
        <v>180</v>
      </c>
      <c r="L135" s="4">
        <v>128</v>
      </c>
      <c r="M135" s="7" t="s">
        <v>304</v>
      </c>
      <c r="N135" s="4" t="s">
        <v>67</v>
      </c>
      <c r="O135" s="8" t="s">
        <v>549</v>
      </c>
      <c r="P135" s="16" t="s">
        <v>343</v>
      </c>
      <c r="Q135" s="4" t="s">
        <v>344</v>
      </c>
      <c r="R135" s="5">
        <v>44576</v>
      </c>
      <c r="S135" s="5">
        <v>44561</v>
      </c>
      <c r="T135" s="4" t="s">
        <v>180</v>
      </c>
      <c r="U135" s="2"/>
      <c r="V135" s="2"/>
    </row>
    <row r="136" spans="1:22" ht="15">
      <c r="A136" s="4">
        <v>2021</v>
      </c>
      <c r="B136" s="5">
        <v>44470</v>
      </c>
      <c r="C136" s="5">
        <v>44561</v>
      </c>
      <c r="D136" s="14" t="s">
        <v>605</v>
      </c>
      <c r="E136" s="14" t="s">
        <v>605</v>
      </c>
      <c r="F136" s="15" t="s">
        <v>697</v>
      </c>
      <c r="G136" s="3" t="s">
        <v>370</v>
      </c>
      <c r="H136" s="3" t="s">
        <v>514</v>
      </c>
      <c r="I136" s="6" t="s">
        <v>619</v>
      </c>
      <c r="J136" s="9" t="s">
        <v>56</v>
      </c>
      <c r="K136" s="9" t="s">
        <v>180</v>
      </c>
      <c r="L136" s="4">
        <v>129</v>
      </c>
      <c r="M136" s="7" t="s">
        <v>305</v>
      </c>
      <c r="N136" s="4" t="s">
        <v>67</v>
      </c>
      <c r="O136" s="8" t="s">
        <v>549</v>
      </c>
      <c r="P136" s="16" t="s">
        <v>343</v>
      </c>
      <c r="Q136" s="4" t="s">
        <v>344</v>
      </c>
      <c r="R136" s="5">
        <v>44576</v>
      </c>
      <c r="S136" s="5">
        <v>44561</v>
      </c>
      <c r="T136" s="4" t="s">
        <v>180</v>
      </c>
      <c r="U136" s="2"/>
      <c r="V136" s="2"/>
    </row>
    <row r="137" spans="1:22" ht="15">
      <c r="A137" s="4">
        <v>2021</v>
      </c>
      <c r="B137" s="5">
        <v>44470</v>
      </c>
      <c r="C137" s="5">
        <v>44561</v>
      </c>
      <c r="D137" s="14" t="s">
        <v>153</v>
      </c>
      <c r="E137" s="14" t="s">
        <v>153</v>
      </c>
      <c r="F137" s="15" t="s">
        <v>698</v>
      </c>
      <c r="G137" s="3" t="s">
        <v>373</v>
      </c>
      <c r="H137" s="3" t="s">
        <v>765</v>
      </c>
      <c r="I137" s="6" t="s">
        <v>619</v>
      </c>
      <c r="J137" s="9" t="s">
        <v>56</v>
      </c>
      <c r="K137" s="9" t="s">
        <v>180</v>
      </c>
      <c r="L137" s="4">
        <v>130</v>
      </c>
      <c r="M137" s="7" t="s">
        <v>306</v>
      </c>
      <c r="N137" s="4" t="s">
        <v>67</v>
      </c>
      <c r="O137" s="8" t="s">
        <v>549</v>
      </c>
      <c r="P137" s="16" t="s">
        <v>343</v>
      </c>
      <c r="Q137" s="4" t="s">
        <v>344</v>
      </c>
      <c r="R137" s="5">
        <v>44576</v>
      </c>
      <c r="S137" s="5">
        <v>44561</v>
      </c>
      <c r="T137" s="4" t="s">
        <v>180</v>
      </c>
      <c r="U137" s="2"/>
      <c r="V137" s="2"/>
    </row>
    <row r="138" spans="1:22" ht="15">
      <c r="A138" s="4">
        <v>2021</v>
      </c>
      <c r="B138" s="5">
        <v>44470</v>
      </c>
      <c r="C138" s="5">
        <v>44561</v>
      </c>
      <c r="D138" s="14" t="s">
        <v>154</v>
      </c>
      <c r="E138" s="14" t="s">
        <v>154</v>
      </c>
      <c r="F138" s="15" t="s">
        <v>699</v>
      </c>
      <c r="G138" s="3" t="s">
        <v>379</v>
      </c>
      <c r="H138" s="3" t="s">
        <v>511</v>
      </c>
      <c r="I138" s="6" t="s">
        <v>619</v>
      </c>
      <c r="J138" s="9" t="s">
        <v>56</v>
      </c>
      <c r="K138" s="9" t="s">
        <v>180</v>
      </c>
      <c r="L138" s="4">
        <v>131</v>
      </c>
      <c r="M138" s="12" t="s">
        <v>307</v>
      </c>
      <c r="N138" s="4" t="s">
        <v>67</v>
      </c>
      <c r="O138" s="8" t="s">
        <v>549</v>
      </c>
      <c r="P138" s="16" t="s">
        <v>343</v>
      </c>
      <c r="Q138" s="4" t="s">
        <v>344</v>
      </c>
      <c r="R138" s="5">
        <v>44576</v>
      </c>
      <c r="S138" s="5">
        <v>44561</v>
      </c>
      <c r="T138" s="4" t="s">
        <v>180</v>
      </c>
      <c r="U138" s="2"/>
      <c r="V138" s="2"/>
    </row>
    <row r="139" spans="1:22" ht="15">
      <c r="A139" s="4">
        <v>2021</v>
      </c>
      <c r="B139" s="5">
        <v>44470</v>
      </c>
      <c r="C139" s="5">
        <v>44561</v>
      </c>
      <c r="D139" s="14" t="s">
        <v>155</v>
      </c>
      <c r="E139" s="14" t="s">
        <v>155</v>
      </c>
      <c r="F139" s="15" t="s">
        <v>700</v>
      </c>
      <c r="G139" s="3" t="s">
        <v>479</v>
      </c>
      <c r="H139" s="3" t="s">
        <v>512</v>
      </c>
      <c r="I139" s="6" t="s">
        <v>619</v>
      </c>
      <c r="J139" s="9" t="s">
        <v>56</v>
      </c>
      <c r="K139" s="9" t="s">
        <v>180</v>
      </c>
      <c r="L139" s="4">
        <v>132</v>
      </c>
      <c r="M139" s="7" t="s">
        <v>186</v>
      </c>
      <c r="N139" s="4" t="s">
        <v>67</v>
      </c>
      <c r="O139" s="8" t="s">
        <v>549</v>
      </c>
      <c r="P139" s="16" t="s">
        <v>343</v>
      </c>
      <c r="Q139" s="4" t="s">
        <v>344</v>
      </c>
      <c r="R139" s="5">
        <v>44576</v>
      </c>
      <c r="S139" s="5">
        <v>44561</v>
      </c>
      <c r="T139" s="4" t="s">
        <v>180</v>
      </c>
      <c r="U139" s="2"/>
      <c r="V139" s="2"/>
    </row>
    <row r="140" spans="1:22" ht="15">
      <c r="A140" s="4">
        <v>2021</v>
      </c>
      <c r="B140" s="5">
        <v>44470</v>
      </c>
      <c r="C140" s="5">
        <v>44561</v>
      </c>
      <c r="D140" s="14" t="s">
        <v>156</v>
      </c>
      <c r="E140" s="14" t="s">
        <v>156</v>
      </c>
      <c r="F140" s="15" t="s">
        <v>679</v>
      </c>
      <c r="G140" s="3" t="s">
        <v>766</v>
      </c>
      <c r="H140" s="3" t="s">
        <v>767</v>
      </c>
      <c r="I140" s="6" t="s">
        <v>619</v>
      </c>
      <c r="J140" s="9" t="s">
        <v>56</v>
      </c>
      <c r="K140" s="9" t="s">
        <v>180</v>
      </c>
      <c r="L140" s="4">
        <v>133</v>
      </c>
      <c r="M140" s="7" t="s">
        <v>308</v>
      </c>
      <c r="N140" s="4" t="s">
        <v>67</v>
      </c>
      <c r="O140" s="8" t="s">
        <v>549</v>
      </c>
      <c r="P140" s="16" t="s">
        <v>343</v>
      </c>
      <c r="Q140" s="4" t="s">
        <v>344</v>
      </c>
      <c r="R140" s="5">
        <v>44576</v>
      </c>
      <c r="S140" s="5">
        <v>44561</v>
      </c>
      <c r="T140" s="4" t="s">
        <v>180</v>
      </c>
      <c r="U140" s="2"/>
      <c r="V140" s="2"/>
    </row>
    <row r="141" spans="1:22" ht="15">
      <c r="A141" s="4">
        <v>2021</v>
      </c>
      <c r="B141" s="5">
        <v>44470</v>
      </c>
      <c r="C141" s="5">
        <v>44561</v>
      </c>
      <c r="D141" s="14" t="s">
        <v>157</v>
      </c>
      <c r="E141" s="14" t="s">
        <v>157</v>
      </c>
      <c r="F141" s="15" t="s">
        <v>701</v>
      </c>
      <c r="G141" s="3" t="s">
        <v>515</v>
      </c>
      <c r="H141" s="3" t="s">
        <v>418</v>
      </c>
      <c r="I141" s="6" t="s">
        <v>619</v>
      </c>
      <c r="J141" s="9" t="s">
        <v>56</v>
      </c>
      <c r="K141" s="9" t="s">
        <v>180</v>
      </c>
      <c r="L141" s="4">
        <v>134</v>
      </c>
      <c r="M141" s="7" t="s">
        <v>309</v>
      </c>
      <c r="N141" s="4" t="s">
        <v>67</v>
      </c>
      <c r="O141" s="8" t="s">
        <v>549</v>
      </c>
      <c r="P141" s="16" t="s">
        <v>343</v>
      </c>
      <c r="Q141" s="4" t="s">
        <v>344</v>
      </c>
      <c r="R141" s="5">
        <v>44576</v>
      </c>
      <c r="S141" s="5">
        <v>44561</v>
      </c>
      <c r="T141" s="4" t="s">
        <v>180</v>
      </c>
      <c r="U141" s="2"/>
      <c r="V141" s="2"/>
    </row>
    <row r="142" spans="1:22" ht="15">
      <c r="A142" s="4">
        <v>2021</v>
      </c>
      <c r="B142" s="5">
        <v>44470</v>
      </c>
      <c r="C142" s="5">
        <v>44561</v>
      </c>
      <c r="D142" s="14" t="s">
        <v>606</v>
      </c>
      <c r="E142" s="14" t="s">
        <v>606</v>
      </c>
      <c r="F142" s="15" t="s">
        <v>702</v>
      </c>
      <c r="G142" s="3" t="s">
        <v>395</v>
      </c>
      <c r="H142" s="3" t="s">
        <v>768</v>
      </c>
      <c r="I142" s="6" t="s">
        <v>619</v>
      </c>
      <c r="J142" s="9" t="s">
        <v>56</v>
      </c>
      <c r="K142" s="9" t="s">
        <v>180</v>
      </c>
      <c r="L142" s="4">
        <v>135</v>
      </c>
      <c r="M142" s="7" t="s">
        <v>192</v>
      </c>
      <c r="N142" s="4" t="s">
        <v>67</v>
      </c>
      <c r="O142" s="8" t="s">
        <v>549</v>
      </c>
      <c r="P142" s="16" t="s">
        <v>343</v>
      </c>
      <c r="Q142" s="4" t="s">
        <v>344</v>
      </c>
      <c r="R142" s="5">
        <v>44576</v>
      </c>
      <c r="S142" s="5">
        <v>44561</v>
      </c>
      <c r="T142" s="4" t="s">
        <v>180</v>
      </c>
      <c r="U142" s="2"/>
      <c r="V142" s="2"/>
    </row>
    <row r="143" spans="1:22" ht="15">
      <c r="A143" s="4">
        <v>2021</v>
      </c>
      <c r="B143" s="5">
        <v>44470</v>
      </c>
      <c r="C143" s="5">
        <v>44561</v>
      </c>
      <c r="D143" s="14" t="s">
        <v>158</v>
      </c>
      <c r="E143" s="14" t="s">
        <v>158</v>
      </c>
      <c r="F143" s="15" t="s">
        <v>703</v>
      </c>
      <c r="G143" s="3" t="s">
        <v>517</v>
      </c>
      <c r="H143" s="3" t="s">
        <v>465</v>
      </c>
      <c r="I143" s="6" t="s">
        <v>619</v>
      </c>
      <c r="J143" s="9" t="s">
        <v>56</v>
      </c>
      <c r="K143" s="9" t="s">
        <v>180</v>
      </c>
      <c r="L143" s="4">
        <v>136</v>
      </c>
      <c r="M143" s="7" t="s">
        <v>310</v>
      </c>
      <c r="N143" s="4" t="s">
        <v>67</v>
      </c>
      <c r="O143" s="8" t="s">
        <v>549</v>
      </c>
      <c r="P143" s="16" t="s">
        <v>343</v>
      </c>
      <c r="Q143" s="4" t="s">
        <v>344</v>
      </c>
      <c r="R143" s="5">
        <v>44576</v>
      </c>
      <c r="S143" s="5">
        <v>44561</v>
      </c>
      <c r="T143" s="4" t="s">
        <v>180</v>
      </c>
      <c r="U143" s="2"/>
      <c r="V143" s="2"/>
    </row>
    <row r="144" spans="1:22" ht="15">
      <c r="A144" s="4">
        <v>2021</v>
      </c>
      <c r="B144" s="5">
        <v>44470</v>
      </c>
      <c r="C144" s="5">
        <v>44561</v>
      </c>
      <c r="D144" s="14" t="s">
        <v>607</v>
      </c>
      <c r="E144" s="14" t="s">
        <v>607</v>
      </c>
      <c r="F144" s="15" t="s">
        <v>704</v>
      </c>
      <c r="G144" s="3" t="s">
        <v>507</v>
      </c>
      <c r="H144" s="3" t="s">
        <v>358</v>
      </c>
      <c r="I144" s="6" t="s">
        <v>619</v>
      </c>
      <c r="J144" s="9" t="s">
        <v>56</v>
      </c>
      <c r="K144" s="9" t="s">
        <v>180</v>
      </c>
      <c r="L144" s="4">
        <v>137</v>
      </c>
      <c r="M144" s="7" t="s">
        <v>311</v>
      </c>
      <c r="N144" s="4" t="s">
        <v>67</v>
      </c>
      <c r="O144" s="8" t="s">
        <v>549</v>
      </c>
      <c r="P144" s="16" t="s">
        <v>343</v>
      </c>
      <c r="Q144" s="4" t="s">
        <v>344</v>
      </c>
      <c r="R144" s="5">
        <v>44576</v>
      </c>
      <c r="S144" s="5">
        <v>44561</v>
      </c>
      <c r="T144" s="4" t="s">
        <v>180</v>
      </c>
      <c r="U144" s="2"/>
      <c r="V144" s="2"/>
    </row>
    <row r="145" spans="1:22" ht="15">
      <c r="A145" s="4">
        <v>2021</v>
      </c>
      <c r="B145" s="5">
        <v>44470</v>
      </c>
      <c r="C145" s="5">
        <v>44561</v>
      </c>
      <c r="D145" s="14" t="s">
        <v>159</v>
      </c>
      <c r="E145" s="14" t="s">
        <v>159</v>
      </c>
      <c r="F145" s="15" t="s">
        <v>705</v>
      </c>
      <c r="G145" s="3" t="s">
        <v>430</v>
      </c>
      <c r="H145" s="3" t="s">
        <v>769</v>
      </c>
      <c r="I145" s="6" t="s">
        <v>619</v>
      </c>
      <c r="J145" s="9" t="s">
        <v>56</v>
      </c>
      <c r="K145" s="9" t="s">
        <v>180</v>
      </c>
      <c r="L145" s="4">
        <v>138</v>
      </c>
      <c r="M145" s="7" t="s">
        <v>312</v>
      </c>
      <c r="N145" s="4" t="s">
        <v>67</v>
      </c>
      <c r="O145" s="8" t="s">
        <v>549</v>
      </c>
      <c r="P145" s="16" t="s">
        <v>343</v>
      </c>
      <c r="Q145" s="4" t="s">
        <v>344</v>
      </c>
      <c r="R145" s="5">
        <v>44576</v>
      </c>
      <c r="S145" s="5">
        <v>44561</v>
      </c>
      <c r="T145" s="4" t="s">
        <v>180</v>
      </c>
      <c r="U145" s="2"/>
      <c r="V145" s="2"/>
    </row>
    <row r="146" spans="1:22" ht="15">
      <c r="A146" s="4">
        <v>2021</v>
      </c>
      <c r="B146" s="5">
        <v>44470</v>
      </c>
      <c r="C146" s="5">
        <v>44561</v>
      </c>
      <c r="D146" s="14" t="s">
        <v>160</v>
      </c>
      <c r="E146" s="14" t="s">
        <v>160</v>
      </c>
      <c r="F146" s="15" t="s">
        <v>706</v>
      </c>
      <c r="G146" s="3" t="s">
        <v>395</v>
      </c>
      <c r="H146" s="3" t="s">
        <v>379</v>
      </c>
      <c r="I146" s="6" t="s">
        <v>619</v>
      </c>
      <c r="J146" s="9" t="s">
        <v>56</v>
      </c>
      <c r="K146" s="9" t="s">
        <v>180</v>
      </c>
      <c r="L146" s="4">
        <v>139</v>
      </c>
      <c r="M146" s="7" t="s">
        <v>313</v>
      </c>
      <c r="N146" s="4" t="s">
        <v>67</v>
      </c>
      <c r="O146" s="8" t="s">
        <v>549</v>
      </c>
      <c r="P146" s="16" t="s">
        <v>343</v>
      </c>
      <c r="Q146" s="4" t="s">
        <v>344</v>
      </c>
      <c r="R146" s="5">
        <v>44576</v>
      </c>
      <c r="S146" s="5">
        <v>44561</v>
      </c>
      <c r="T146" s="4" t="s">
        <v>180</v>
      </c>
      <c r="U146" s="2"/>
      <c r="V146" s="2"/>
    </row>
    <row r="147" spans="1:22" ht="15">
      <c r="A147" s="4">
        <v>2021</v>
      </c>
      <c r="B147" s="5">
        <v>44470</v>
      </c>
      <c r="C147" s="5">
        <v>44561</v>
      </c>
      <c r="D147" s="14" t="s">
        <v>148</v>
      </c>
      <c r="E147" s="14" t="s">
        <v>148</v>
      </c>
      <c r="F147" s="15" t="s">
        <v>707</v>
      </c>
      <c r="G147" s="3" t="s">
        <v>446</v>
      </c>
      <c r="H147" s="3" t="s">
        <v>357</v>
      </c>
      <c r="I147" s="6" t="s">
        <v>619</v>
      </c>
      <c r="J147" s="9" t="s">
        <v>56</v>
      </c>
      <c r="K147" s="9" t="s">
        <v>180</v>
      </c>
      <c r="L147" s="4">
        <v>140</v>
      </c>
      <c r="M147" s="7" t="s">
        <v>314</v>
      </c>
      <c r="N147" s="4" t="s">
        <v>67</v>
      </c>
      <c r="O147" s="8" t="s">
        <v>549</v>
      </c>
      <c r="P147" s="16" t="s">
        <v>343</v>
      </c>
      <c r="Q147" s="4" t="s">
        <v>344</v>
      </c>
      <c r="R147" s="5">
        <v>44576</v>
      </c>
      <c r="S147" s="5">
        <v>44561</v>
      </c>
      <c r="T147" s="4" t="s">
        <v>180</v>
      </c>
      <c r="U147" s="2"/>
      <c r="V147" s="2"/>
    </row>
    <row r="148" spans="1:22" ht="15">
      <c r="A148" s="4">
        <v>2021</v>
      </c>
      <c r="B148" s="5">
        <v>44470</v>
      </c>
      <c r="C148" s="5">
        <v>44561</v>
      </c>
      <c r="D148" s="14" t="s">
        <v>161</v>
      </c>
      <c r="E148" s="14" t="s">
        <v>161</v>
      </c>
      <c r="F148" s="15" t="s">
        <v>708</v>
      </c>
      <c r="G148" s="3" t="s">
        <v>377</v>
      </c>
      <c r="H148" s="3" t="s">
        <v>770</v>
      </c>
      <c r="I148" s="6" t="s">
        <v>619</v>
      </c>
      <c r="J148" s="9" t="s">
        <v>56</v>
      </c>
      <c r="K148" s="9" t="s">
        <v>180</v>
      </c>
      <c r="L148" s="4">
        <v>141</v>
      </c>
      <c r="M148" s="7" t="s">
        <v>315</v>
      </c>
      <c r="N148" s="4" t="s">
        <v>67</v>
      </c>
      <c r="O148" s="8" t="s">
        <v>549</v>
      </c>
      <c r="P148" s="16" t="s">
        <v>343</v>
      </c>
      <c r="Q148" s="4" t="s">
        <v>344</v>
      </c>
      <c r="R148" s="5">
        <v>44576</v>
      </c>
      <c r="S148" s="5">
        <v>44561</v>
      </c>
      <c r="T148" s="4" t="s">
        <v>180</v>
      </c>
      <c r="U148" s="2"/>
      <c r="V148" s="2"/>
    </row>
    <row r="149" spans="1:22" ht="15">
      <c r="A149" s="4">
        <v>2021</v>
      </c>
      <c r="B149" s="5">
        <v>44470</v>
      </c>
      <c r="C149" s="5">
        <v>44561</v>
      </c>
      <c r="D149" s="14" t="s">
        <v>162</v>
      </c>
      <c r="E149" s="14" t="s">
        <v>162</v>
      </c>
      <c r="F149" s="15" t="s">
        <v>709</v>
      </c>
      <c r="G149" s="3" t="s">
        <v>394</v>
      </c>
      <c r="H149" s="3" t="s">
        <v>392</v>
      </c>
      <c r="I149" s="6" t="s">
        <v>619</v>
      </c>
      <c r="J149" s="9" t="s">
        <v>56</v>
      </c>
      <c r="K149" s="9" t="s">
        <v>180</v>
      </c>
      <c r="L149" s="4">
        <v>142</v>
      </c>
      <c r="M149" s="7" t="s">
        <v>316</v>
      </c>
      <c r="N149" s="4" t="s">
        <v>67</v>
      </c>
      <c r="O149" s="8" t="s">
        <v>549</v>
      </c>
      <c r="P149" s="16" t="s">
        <v>343</v>
      </c>
      <c r="Q149" s="4" t="s">
        <v>344</v>
      </c>
      <c r="R149" s="5">
        <v>44576</v>
      </c>
      <c r="S149" s="5">
        <v>44561</v>
      </c>
      <c r="T149" s="4" t="s">
        <v>180</v>
      </c>
      <c r="U149" s="2"/>
      <c r="V149" s="2"/>
    </row>
    <row r="150" spans="1:22" ht="15">
      <c r="A150" s="4">
        <v>2021</v>
      </c>
      <c r="B150" s="5">
        <v>44470</v>
      </c>
      <c r="C150" s="5">
        <v>44561</v>
      </c>
      <c r="D150" s="14" t="s">
        <v>608</v>
      </c>
      <c r="E150" s="14" t="s">
        <v>608</v>
      </c>
      <c r="F150" s="15" t="s">
        <v>710</v>
      </c>
      <c r="G150" s="3" t="s">
        <v>528</v>
      </c>
      <c r="H150" s="3" t="s">
        <v>529</v>
      </c>
      <c r="I150" s="6" t="s">
        <v>619</v>
      </c>
      <c r="J150" s="9" t="s">
        <v>56</v>
      </c>
      <c r="K150" s="9" t="s">
        <v>180</v>
      </c>
      <c r="L150" s="4">
        <v>143</v>
      </c>
      <c r="M150" s="7" t="s">
        <v>317</v>
      </c>
      <c r="N150" s="4" t="s">
        <v>67</v>
      </c>
      <c r="O150" s="8" t="s">
        <v>549</v>
      </c>
      <c r="P150" s="16" t="s">
        <v>343</v>
      </c>
      <c r="Q150" s="4" t="s">
        <v>344</v>
      </c>
      <c r="R150" s="5">
        <v>44576</v>
      </c>
      <c r="S150" s="5">
        <v>44561</v>
      </c>
      <c r="T150" s="4" t="s">
        <v>180</v>
      </c>
      <c r="U150" s="2"/>
      <c r="V150" s="2"/>
    </row>
    <row r="151" spans="1:22" ht="15">
      <c r="A151" s="4">
        <v>2021</v>
      </c>
      <c r="B151" s="5">
        <v>44470</v>
      </c>
      <c r="C151" s="5">
        <v>44561</v>
      </c>
      <c r="D151" s="14" t="s">
        <v>609</v>
      </c>
      <c r="E151" s="14" t="s">
        <v>609</v>
      </c>
      <c r="F151" s="15" t="s">
        <v>711</v>
      </c>
      <c r="G151" s="3" t="s">
        <v>771</v>
      </c>
      <c r="H151" s="3" t="s">
        <v>377</v>
      </c>
      <c r="I151" s="6" t="s">
        <v>619</v>
      </c>
      <c r="J151" s="9" t="s">
        <v>56</v>
      </c>
      <c r="K151" s="9" t="s">
        <v>180</v>
      </c>
      <c r="L151" s="4">
        <v>144</v>
      </c>
      <c r="M151" s="12" t="s">
        <v>318</v>
      </c>
      <c r="N151" s="4" t="s">
        <v>67</v>
      </c>
      <c r="O151" s="8" t="s">
        <v>549</v>
      </c>
      <c r="P151" s="16" t="s">
        <v>343</v>
      </c>
      <c r="Q151" s="4" t="s">
        <v>344</v>
      </c>
      <c r="R151" s="5">
        <v>44576</v>
      </c>
      <c r="S151" s="5">
        <v>44561</v>
      </c>
      <c r="T151" s="4" t="s">
        <v>180</v>
      </c>
      <c r="U151" s="2"/>
      <c r="V151" s="2"/>
    </row>
    <row r="152" spans="1:22" ht="15">
      <c r="A152" s="4">
        <v>2021</v>
      </c>
      <c r="B152" s="5">
        <v>44470</v>
      </c>
      <c r="C152" s="5">
        <v>44561</v>
      </c>
      <c r="D152" s="14" t="s">
        <v>163</v>
      </c>
      <c r="E152" s="14" t="s">
        <v>163</v>
      </c>
      <c r="F152" s="15" t="s">
        <v>712</v>
      </c>
      <c r="G152" s="3" t="s">
        <v>493</v>
      </c>
      <c r="H152" s="3" t="s">
        <v>518</v>
      </c>
      <c r="I152" s="6" t="s">
        <v>619</v>
      </c>
      <c r="J152" s="9" t="s">
        <v>61</v>
      </c>
      <c r="K152" s="9" t="s">
        <v>180</v>
      </c>
      <c r="L152" s="4">
        <v>145</v>
      </c>
      <c r="M152" s="7" t="s">
        <v>319</v>
      </c>
      <c r="N152" s="4" t="s">
        <v>67</v>
      </c>
      <c r="O152" s="8" t="s">
        <v>549</v>
      </c>
      <c r="P152" s="16" t="s">
        <v>343</v>
      </c>
      <c r="Q152" s="4" t="s">
        <v>344</v>
      </c>
      <c r="R152" s="5">
        <v>44576</v>
      </c>
      <c r="S152" s="5">
        <v>44561</v>
      </c>
      <c r="T152" s="4" t="s">
        <v>180</v>
      </c>
      <c r="U152" s="2"/>
      <c r="V152" s="2"/>
    </row>
    <row r="153" spans="1:22" ht="15">
      <c r="A153" s="4">
        <v>2021</v>
      </c>
      <c r="B153" s="5">
        <v>44470</v>
      </c>
      <c r="C153" s="5">
        <v>44561</v>
      </c>
      <c r="D153" s="14" t="s">
        <v>610</v>
      </c>
      <c r="E153" s="14" t="s">
        <v>610</v>
      </c>
      <c r="F153" s="15" t="s">
        <v>713</v>
      </c>
      <c r="G153" s="3" t="s">
        <v>531</v>
      </c>
      <c r="H153" s="3" t="s">
        <v>532</v>
      </c>
      <c r="I153" s="6" t="s">
        <v>619</v>
      </c>
      <c r="J153" s="9" t="s">
        <v>56</v>
      </c>
      <c r="K153" s="9" t="s">
        <v>180</v>
      </c>
      <c r="L153" s="4">
        <v>146</v>
      </c>
      <c r="M153" s="7" t="s">
        <v>320</v>
      </c>
      <c r="N153" s="4" t="s">
        <v>67</v>
      </c>
      <c r="O153" s="8" t="s">
        <v>549</v>
      </c>
      <c r="P153" s="16" t="s">
        <v>343</v>
      </c>
      <c r="Q153" s="4" t="s">
        <v>344</v>
      </c>
      <c r="R153" s="5">
        <v>44576</v>
      </c>
      <c r="S153" s="5">
        <v>44561</v>
      </c>
      <c r="T153" s="4" t="s">
        <v>180</v>
      </c>
      <c r="U153" s="2"/>
      <c r="V153" s="2"/>
    </row>
    <row r="154" spans="1:22" ht="15">
      <c r="A154" s="4">
        <v>2021</v>
      </c>
      <c r="B154" s="5">
        <v>44470</v>
      </c>
      <c r="C154" s="5">
        <v>44561</v>
      </c>
      <c r="D154" s="14" t="s">
        <v>164</v>
      </c>
      <c r="E154" s="14" t="s">
        <v>164</v>
      </c>
      <c r="F154" s="15" t="s">
        <v>714</v>
      </c>
      <c r="G154" s="3" t="s">
        <v>519</v>
      </c>
      <c r="H154" s="3" t="s">
        <v>520</v>
      </c>
      <c r="I154" s="6" t="s">
        <v>619</v>
      </c>
      <c r="J154" s="9" t="s">
        <v>56</v>
      </c>
      <c r="K154" s="9" t="s">
        <v>180</v>
      </c>
      <c r="L154" s="4">
        <v>147</v>
      </c>
      <c r="M154" s="7" t="s">
        <v>321</v>
      </c>
      <c r="N154" s="4" t="s">
        <v>67</v>
      </c>
      <c r="O154" s="8" t="s">
        <v>549</v>
      </c>
      <c r="P154" s="16" t="s">
        <v>343</v>
      </c>
      <c r="Q154" s="4" t="s">
        <v>344</v>
      </c>
      <c r="R154" s="5">
        <v>44576</v>
      </c>
      <c r="S154" s="5">
        <v>44561</v>
      </c>
      <c r="T154" s="4" t="s">
        <v>180</v>
      </c>
      <c r="U154" s="2"/>
      <c r="V154" s="2"/>
    </row>
    <row r="155" spans="1:22" ht="15">
      <c r="A155" s="4">
        <v>2021</v>
      </c>
      <c r="B155" s="5">
        <v>44470</v>
      </c>
      <c r="C155" s="5">
        <v>44561</v>
      </c>
      <c r="D155" s="14" t="s">
        <v>165</v>
      </c>
      <c r="E155" s="14" t="s">
        <v>165</v>
      </c>
      <c r="F155" s="15" t="s">
        <v>715</v>
      </c>
      <c r="G155" s="3" t="s">
        <v>521</v>
      </c>
      <c r="H155" s="3" t="s">
        <v>522</v>
      </c>
      <c r="I155" s="6" t="s">
        <v>619</v>
      </c>
      <c r="J155" s="9" t="s">
        <v>56</v>
      </c>
      <c r="K155" s="9" t="s">
        <v>180</v>
      </c>
      <c r="L155" s="4">
        <v>148</v>
      </c>
      <c r="M155" s="13" t="s">
        <v>322</v>
      </c>
      <c r="N155" s="4" t="s">
        <v>67</v>
      </c>
      <c r="O155" s="8" t="s">
        <v>549</v>
      </c>
      <c r="P155" s="16" t="s">
        <v>343</v>
      </c>
      <c r="Q155" s="4" t="s">
        <v>344</v>
      </c>
      <c r="R155" s="5">
        <v>44576</v>
      </c>
      <c r="S155" s="5">
        <v>44561</v>
      </c>
      <c r="T155" s="4" t="s">
        <v>180</v>
      </c>
      <c r="U155" s="2"/>
      <c r="V155" s="2"/>
    </row>
    <row r="156" spans="1:22" ht="15">
      <c r="A156" s="4">
        <v>2021</v>
      </c>
      <c r="B156" s="5">
        <v>44470</v>
      </c>
      <c r="C156" s="5">
        <v>44561</v>
      </c>
      <c r="D156" s="14" t="s">
        <v>166</v>
      </c>
      <c r="E156" s="14" t="s">
        <v>166</v>
      </c>
      <c r="F156" s="15" t="s">
        <v>716</v>
      </c>
      <c r="G156" s="3" t="s">
        <v>523</v>
      </c>
      <c r="H156" s="3" t="s">
        <v>513</v>
      </c>
      <c r="I156" s="6" t="s">
        <v>619</v>
      </c>
      <c r="J156" s="9" t="s">
        <v>56</v>
      </c>
      <c r="K156" s="9" t="s">
        <v>180</v>
      </c>
      <c r="L156" s="4">
        <v>149</v>
      </c>
      <c r="M156" s="7" t="s">
        <v>323</v>
      </c>
      <c r="N156" s="4" t="s">
        <v>67</v>
      </c>
      <c r="O156" s="8" t="s">
        <v>549</v>
      </c>
      <c r="P156" s="16" t="s">
        <v>343</v>
      </c>
      <c r="Q156" s="4" t="s">
        <v>344</v>
      </c>
      <c r="R156" s="5">
        <v>44576</v>
      </c>
      <c r="S156" s="5">
        <v>44561</v>
      </c>
      <c r="T156" s="4" t="s">
        <v>180</v>
      </c>
      <c r="U156" s="2"/>
      <c r="V156" s="2"/>
    </row>
    <row r="157" spans="1:22" ht="15">
      <c r="A157" s="4">
        <v>2021</v>
      </c>
      <c r="B157" s="5">
        <v>44470</v>
      </c>
      <c r="C157" s="5">
        <v>44561</v>
      </c>
      <c r="D157" s="14" t="s">
        <v>167</v>
      </c>
      <c r="E157" s="14" t="s">
        <v>167</v>
      </c>
      <c r="F157" s="15" t="s">
        <v>461</v>
      </c>
      <c r="G157" s="3" t="s">
        <v>524</v>
      </c>
      <c r="H157" s="3" t="s">
        <v>525</v>
      </c>
      <c r="I157" s="6" t="s">
        <v>619</v>
      </c>
      <c r="J157" s="9" t="s">
        <v>56</v>
      </c>
      <c r="K157" s="9" t="s">
        <v>180</v>
      </c>
      <c r="L157" s="4">
        <v>150</v>
      </c>
      <c r="M157" s="7" t="s">
        <v>324</v>
      </c>
      <c r="N157" s="4" t="s">
        <v>67</v>
      </c>
      <c r="O157" s="8" t="s">
        <v>549</v>
      </c>
      <c r="P157" s="16" t="s">
        <v>343</v>
      </c>
      <c r="Q157" s="4" t="s">
        <v>344</v>
      </c>
      <c r="R157" s="5">
        <v>44576</v>
      </c>
      <c r="S157" s="5">
        <v>44561</v>
      </c>
      <c r="T157" s="4" t="s">
        <v>180</v>
      </c>
      <c r="U157" s="2"/>
      <c r="V157" s="2"/>
    </row>
    <row r="158" spans="1:22" ht="15">
      <c r="A158" s="4">
        <v>2021</v>
      </c>
      <c r="B158" s="5">
        <v>44470</v>
      </c>
      <c r="C158" s="5">
        <v>44561</v>
      </c>
      <c r="D158" s="14" t="s">
        <v>168</v>
      </c>
      <c r="E158" s="14" t="s">
        <v>168</v>
      </c>
      <c r="F158" s="15" t="s">
        <v>649</v>
      </c>
      <c r="G158" s="3" t="s">
        <v>546</v>
      </c>
      <c r="H158" s="3" t="s">
        <v>380</v>
      </c>
      <c r="I158" s="6" t="s">
        <v>619</v>
      </c>
      <c r="J158" s="9" t="s">
        <v>56</v>
      </c>
      <c r="K158" s="9" t="s">
        <v>180</v>
      </c>
      <c r="L158" s="4">
        <v>151</v>
      </c>
      <c r="M158" s="7" t="s">
        <v>185</v>
      </c>
      <c r="N158" s="4" t="s">
        <v>67</v>
      </c>
      <c r="O158" s="8" t="s">
        <v>549</v>
      </c>
      <c r="P158" s="16" t="s">
        <v>343</v>
      </c>
      <c r="Q158" s="4" t="s">
        <v>344</v>
      </c>
      <c r="R158" s="5">
        <v>44576</v>
      </c>
      <c r="S158" s="5">
        <v>44561</v>
      </c>
      <c r="T158" s="4" t="s">
        <v>180</v>
      </c>
      <c r="U158" s="2"/>
      <c r="V158" s="2"/>
    </row>
    <row r="159" spans="1:22" ht="15">
      <c r="A159" s="4">
        <v>2021</v>
      </c>
      <c r="B159" s="5">
        <v>44470</v>
      </c>
      <c r="C159" s="5">
        <v>44561</v>
      </c>
      <c r="D159" s="14" t="s">
        <v>611</v>
      </c>
      <c r="E159" s="14" t="s">
        <v>611</v>
      </c>
      <c r="F159" s="15" t="s">
        <v>717</v>
      </c>
      <c r="G159" s="3" t="s">
        <v>419</v>
      </c>
      <c r="H159" s="3" t="s">
        <v>348</v>
      </c>
      <c r="I159" s="6" t="s">
        <v>619</v>
      </c>
      <c r="J159" s="9" t="s">
        <v>56</v>
      </c>
      <c r="K159" s="9" t="s">
        <v>180</v>
      </c>
      <c r="L159" s="4">
        <v>152</v>
      </c>
      <c r="M159" s="7" t="s">
        <v>325</v>
      </c>
      <c r="N159" s="4" t="s">
        <v>67</v>
      </c>
      <c r="O159" s="8" t="s">
        <v>549</v>
      </c>
      <c r="P159" s="16" t="s">
        <v>343</v>
      </c>
      <c r="Q159" s="4" t="s">
        <v>344</v>
      </c>
      <c r="R159" s="5">
        <v>44576</v>
      </c>
      <c r="S159" s="5">
        <v>44561</v>
      </c>
      <c r="T159" s="4" t="s">
        <v>180</v>
      </c>
      <c r="U159" s="2"/>
      <c r="V159" s="2"/>
    </row>
    <row r="160" spans="1:22" ht="15">
      <c r="A160" s="4">
        <v>2021</v>
      </c>
      <c r="B160" s="5">
        <v>44470</v>
      </c>
      <c r="C160" s="5">
        <v>44561</v>
      </c>
      <c r="D160" s="14" t="s">
        <v>612</v>
      </c>
      <c r="E160" s="14" t="s">
        <v>612</v>
      </c>
      <c r="F160" s="15" t="s">
        <v>718</v>
      </c>
      <c r="G160" s="3" t="s">
        <v>377</v>
      </c>
      <c r="H160" s="3" t="s">
        <v>377</v>
      </c>
      <c r="I160" s="6" t="s">
        <v>619</v>
      </c>
      <c r="J160" s="9" t="s">
        <v>56</v>
      </c>
      <c r="K160" s="9" t="s">
        <v>180</v>
      </c>
      <c r="L160" s="4">
        <v>153</v>
      </c>
      <c r="M160" s="7" t="s">
        <v>326</v>
      </c>
      <c r="N160" s="4" t="s">
        <v>67</v>
      </c>
      <c r="O160" s="8" t="s">
        <v>549</v>
      </c>
      <c r="P160" s="16" t="s">
        <v>343</v>
      </c>
      <c r="Q160" s="4" t="s">
        <v>344</v>
      </c>
      <c r="R160" s="5">
        <v>44576</v>
      </c>
      <c r="S160" s="5">
        <v>44561</v>
      </c>
      <c r="T160" s="4" t="s">
        <v>180</v>
      </c>
      <c r="U160" s="2"/>
      <c r="V160" s="2"/>
    </row>
    <row r="161" spans="1:22" ht="15">
      <c r="A161" s="4">
        <v>2021</v>
      </c>
      <c r="B161" s="5">
        <v>44470</v>
      </c>
      <c r="C161" s="5">
        <v>44561</v>
      </c>
      <c r="D161" s="14" t="s">
        <v>169</v>
      </c>
      <c r="E161" s="14" t="s">
        <v>169</v>
      </c>
      <c r="F161" s="15" t="s">
        <v>719</v>
      </c>
      <c r="G161" s="3" t="s">
        <v>447</v>
      </c>
      <c r="H161" s="3" t="s">
        <v>526</v>
      </c>
      <c r="I161" s="6" t="s">
        <v>619</v>
      </c>
      <c r="J161" s="9" t="s">
        <v>56</v>
      </c>
      <c r="K161" s="9" t="s">
        <v>180</v>
      </c>
      <c r="L161" s="4">
        <v>154</v>
      </c>
      <c r="M161" s="7" t="s">
        <v>327</v>
      </c>
      <c r="N161" s="4" t="s">
        <v>67</v>
      </c>
      <c r="O161" s="8" t="s">
        <v>549</v>
      </c>
      <c r="P161" s="16" t="s">
        <v>343</v>
      </c>
      <c r="Q161" s="4" t="s">
        <v>344</v>
      </c>
      <c r="R161" s="5">
        <v>44576</v>
      </c>
      <c r="S161" s="5">
        <v>44561</v>
      </c>
      <c r="T161" s="4" t="s">
        <v>180</v>
      </c>
      <c r="U161" s="2"/>
      <c r="V161" s="2"/>
    </row>
    <row r="162" spans="1:22" ht="15">
      <c r="A162" s="4">
        <v>2021</v>
      </c>
      <c r="B162" s="5">
        <v>44470</v>
      </c>
      <c r="C162" s="5">
        <v>44561</v>
      </c>
      <c r="D162" s="14" t="s">
        <v>170</v>
      </c>
      <c r="E162" s="14" t="s">
        <v>170</v>
      </c>
      <c r="F162" s="15" t="s">
        <v>720</v>
      </c>
      <c r="G162" s="3" t="s">
        <v>547</v>
      </c>
      <c r="H162" s="3" t="s">
        <v>548</v>
      </c>
      <c r="I162" s="6" t="s">
        <v>619</v>
      </c>
      <c r="J162" s="9" t="s">
        <v>56</v>
      </c>
      <c r="K162" s="9" t="s">
        <v>180</v>
      </c>
      <c r="L162" s="4">
        <v>155</v>
      </c>
      <c r="M162" s="7" t="s">
        <v>328</v>
      </c>
      <c r="N162" s="4" t="s">
        <v>67</v>
      </c>
      <c r="O162" s="8" t="s">
        <v>549</v>
      </c>
      <c r="P162" s="16" t="s">
        <v>343</v>
      </c>
      <c r="Q162" s="4" t="s">
        <v>344</v>
      </c>
      <c r="R162" s="5">
        <v>44576</v>
      </c>
      <c r="S162" s="5">
        <v>44561</v>
      </c>
      <c r="T162" s="4" t="s">
        <v>180</v>
      </c>
      <c r="U162" s="2"/>
      <c r="V162" s="2"/>
    </row>
    <row r="163" spans="1:22" ht="15">
      <c r="A163" s="4">
        <v>2021</v>
      </c>
      <c r="B163" s="5">
        <v>44470</v>
      </c>
      <c r="C163" s="5">
        <v>44561</v>
      </c>
      <c r="D163" s="14" t="s">
        <v>171</v>
      </c>
      <c r="E163" s="14" t="s">
        <v>171</v>
      </c>
      <c r="F163" s="15" t="s">
        <v>721</v>
      </c>
      <c r="G163" s="3" t="s">
        <v>487</v>
      </c>
      <c r="H163" s="3" t="s">
        <v>621</v>
      </c>
      <c r="I163" s="6" t="s">
        <v>619</v>
      </c>
      <c r="J163" s="9" t="s">
        <v>56</v>
      </c>
      <c r="K163" s="9" t="s">
        <v>180</v>
      </c>
      <c r="L163" s="4">
        <v>156</v>
      </c>
      <c r="M163" s="7" t="s">
        <v>329</v>
      </c>
      <c r="N163" s="4" t="s">
        <v>67</v>
      </c>
      <c r="O163" s="8" t="s">
        <v>549</v>
      </c>
      <c r="P163" s="16" t="s">
        <v>343</v>
      </c>
      <c r="Q163" s="4" t="s">
        <v>344</v>
      </c>
      <c r="R163" s="5">
        <v>44576</v>
      </c>
      <c r="S163" s="5">
        <v>44561</v>
      </c>
      <c r="T163" s="4" t="s">
        <v>180</v>
      </c>
      <c r="U163" s="2"/>
      <c r="V163" s="2"/>
    </row>
    <row r="164" spans="1:22" ht="15">
      <c r="A164" s="4">
        <v>2021</v>
      </c>
      <c r="B164" s="5">
        <v>44470</v>
      </c>
      <c r="C164" s="5">
        <v>44561</v>
      </c>
      <c r="D164" s="14" t="s">
        <v>172</v>
      </c>
      <c r="E164" s="14" t="s">
        <v>172</v>
      </c>
      <c r="F164" s="15" t="s">
        <v>722</v>
      </c>
      <c r="G164" s="3" t="s">
        <v>722</v>
      </c>
      <c r="H164" s="3" t="s">
        <v>722</v>
      </c>
      <c r="I164" s="6" t="s">
        <v>619</v>
      </c>
      <c r="J164" s="9" t="s">
        <v>56</v>
      </c>
      <c r="K164" s="9" t="s">
        <v>180</v>
      </c>
      <c r="L164" s="4">
        <v>157</v>
      </c>
      <c r="M164" s="7" t="s">
        <v>330</v>
      </c>
      <c r="N164" s="4" t="s">
        <v>67</v>
      </c>
      <c r="O164" s="8" t="s">
        <v>549</v>
      </c>
      <c r="P164" s="16" t="s">
        <v>343</v>
      </c>
      <c r="Q164" s="4" t="s">
        <v>344</v>
      </c>
      <c r="R164" s="5">
        <v>44576</v>
      </c>
      <c r="S164" s="5">
        <v>44561</v>
      </c>
      <c r="T164" s="4" t="s">
        <v>180</v>
      </c>
      <c r="U164" s="2"/>
      <c r="V164" s="2"/>
    </row>
    <row r="165" spans="1:22" ht="15">
      <c r="A165" s="4">
        <v>2021</v>
      </c>
      <c r="B165" s="5">
        <v>44470</v>
      </c>
      <c r="C165" s="5">
        <v>44561</v>
      </c>
      <c r="D165" s="14" t="s">
        <v>613</v>
      </c>
      <c r="E165" s="14" t="s">
        <v>613</v>
      </c>
      <c r="F165" s="15" t="s">
        <v>648</v>
      </c>
      <c r="G165" s="3" t="s">
        <v>527</v>
      </c>
      <c r="H165" s="3" t="s">
        <v>379</v>
      </c>
      <c r="I165" s="6" t="s">
        <v>619</v>
      </c>
      <c r="J165" s="9" t="s">
        <v>56</v>
      </c>
      <c r="K165" s="9" t="s">
        <v>180</v>
      </c>
      <c r="L165" s="4">
        <v>158</v>
      </c>
      <c r="M165" s="7" t="s">
        <v>331</v>
      </c>
      <c r="N165" s="4" t="s">
        <v>67</v>
      </c>
      <c r="O165" s="8" t="s">
        <v>549</v>
      </c>
      <c r="P165" s="16" t="s">
        <v>343</v>
      </c>
      <c r="Q165" s="4" t="s">
        <v>344</v>
      </c>
      <c r="R165" s="5">
        <v>44576</v>
      </c>
      <c r="S165" s="5">
        <v>44561</v>
      </c>
      <c r="T165" s="4" t="s">
        <v>180</v>
      </c>
      <c r="U165" s="2"/>
      <c r="V165" s="2"/>
    </row>
    <row r="166" spans="1:22" ht="15">
      <c r="A166" s="4">
        <v>2021</v>
      </c>
      <c r="B166" s="5">
        <v>44470</v>
      </c>
      <c r="C166" s="5">
        <v>44561</v>
      </c>
      <c r="D166" s="14" t="s">
        <v>173</v>
      </c>
      <c r="E166" s="14" t="s">
        <v>173</v>
      </c>
      <c r="F166" s="15" t="s">
        <v>723</v>
      </c>
      <c r="G166" s="3" t="s">
        <v>405</v>
      </c>
      <c r="H166" s="3" t="s">
        <v>357</v>
      </c>
      <c r="I166" s="6" t="s">
        <v>619</v>
      </c>
      <c r="J166" s="9" t="s">
        <v>56</v>
      </c>
      <c r="K166" s="9" t="s">
        <v>180</v>
      </c>
      <c r="L166" s="4">
        <v>159</v>
      </c>
      <c r="M166" s="7" t="s">
        <v>332</v>
      </c>
      <c r="N166" s="4" t="s">
        <v>67</v>
      </c>
      <c r="O166" s="8" t="s">
        <v>549</v>
      </c>
      <c r="P166" s="16" t="s">
        <v>343</v>
      </c>
      <c r="Q166" s="4" t="s">
        <v>344</v>
      </c>
      <c r="R166" s="5">
        <v>44576</v>
      </c>
      <c r="S166" s="5">
        <v>44561</v>
      </c>
      <c r="T166" s="4" t="s">
        <v>180</v>
      </c>
      <c r="U166" s="2"/>
      <c r="V166" s="2"/>
    </row>
    <row r="167" spans="1:22" ht="15">
      <c r="A167" s="4">
        <v>2021</v>
      </c>
      <c r="B167" s="5">
        <v>44470</v>
      </c>
      <c r="C167" s="5">
        <v>44561</v>
      </c>
      <c r="D167" s="14" t="s">
        <v>174</v>
      </c>
      <c r="E167" s="14" t="s">
        <v>174</v>
      </c>
      <c r="F167" s="15" t="s">
        <v>724</v>
      </c>
      <c r="G167" s="3" t="s">
        <v>530</v>
      </c>
      <c r="H167" s="3" t="s">
        <v>750</v>
      </c>
      <c r="I167" s="6" t="s">
        <v>619</v>
      </c>
      <c r="J167" s="9" t="s">
        <v>56</v>
      </c>
      <c r="K167" s="9" t="s">
        <v>180</v>
      </c>
      <c r="L167" s="4">
        <v>160</v>
      </c>
      <c r="M167" s="7" t="s">
        <v>333</v>
      </c>
      <c r="N167" s="4" t="s">
        <v>67</v>
      </c>
      <c r="O167" s="8" t="s">
        <v>549</v>
      </c>
      <c r="P167" s="16" t="s">
        <v>343</v>
      </c>
      <c r="Q167" s="4" t="s">
        <v>344</v>
      </c>
      <c r="R167" s="5">
        <v>44576</v>
      </c>
      <c r="S167" s="5">
        <v>44561</v>
      </c>
      <c r="T167" s="4" t="s">
        <v>180</v>
      </c>
      <c r="U167" s="2"/>
      <c r="V167" s="2"/>
    </row>
    <row r="168" spans="1:22" ht="15">
      <c r="A168" s="4">
        <v>2021</v>
      </c>
      <c r="B168" s="5">
        <v>44470</v>
      </c>
      <c r="C168" s="5">
        <v>44561</v>
      </c>
      <c r="D168" s="14" t="s">
        <v>175</v>
      </c>
      <c r="E168" s="14" t="s">
        <v>175</v>
      </c>
      <c r="F168" s="15" t="s">
        <v>722</v>
      </c>
      <c r="G168" s="3" t="s">
        <v>722</v>
      </c>
      <c r="H168" s="3" t="s">
        <v>722</v>
      </c>
      <c r="I168" s="6" t="s">
        <v>619</v>
      </c>
      <c r="J168" s="9" t="s">
        <v>56</v>
      </c>
      <c r="K168" s="9" t="s">
        <v>180</v>
      </c>
      <c r="L168" s="4">
        <v>161</v>
      </c>
      <c r="M168" s="7" t="s">
        <v>334</v>
      </c>
      <c r="N168" s="4" t="s">
        <v>67</v>
      </c>
      <c r="O168" s="8" t="s">
        <v>549</v>
      </c>
      <c r="P168" s="16" t="s">
        <v>343</v>
      </c>
      <c r="Q168" s="4" t="s">
        <v>344</v>
      </c>
      <c r="R168" s="5">
        <v>44576</v>
      </c>
      <c r="S168" s="5">
        <v>44561</v>
      </c>
      <c r="T168" s="4" t="s">
        <v>180</v>
      </c>
      <c r="U168" s="2"/>
      <c r="V168" s="2"/>
    </row>
    <row r="169" spans="1:22" ht="15">
      <c r="A169" s="4">
        <v>2021</v>
      </c>
      <c r="B169" s="5">
        <v>44470</v>
      </c>
      <c r="C169" s="5">
        <v>44561</v>
      </c>
      <c r="D169" s="14" t="s">
        <v>176</v>
      </c>
      <c r="E169" s="14" t="s">
        <v>176</v>
      </c>
      <c r="F169" s="15" t="s">
        <v>651</v>
      </c>
      <c r="G169" s="3" t="s">
        <v>358</v>
      </c>
      <c r="H169" s="3" t="s">
        <v>361</v>
      </c>
      <c r="I169" s="6" t="s">
        <v>619</v>
      </c>
      <c r="J169" s="9" t="s">
        <v>56</v>
      </c>
      <c r="K169" s="9" t="s">
        <v>180</v>
      </c>
      <c r="L169" s="4">
        <v>162</v>
      </c>
      <c r="M169" s="7" t="s">
        <v>335</v>
      </c>
      <c r="N169" s="4" t="s">
        <v>67</v>
      </c>
      <c r="O169" s="8" t="s">
        <v>549</v>
      </c>
      <c r="P169" s="16" t="s">
        <v>343</v>
      </c>
      <c r="Q169" s="4" t="s">
        <v>344</v>
      </c>
      <c r="R169" s="5">
        <v>44576</v>
      </c>
      <c r="S169" s="5">
        <v>44561</v>
      </c>
      <c r="T169" s="4" t="s">
        <v>180</v>
      </c>
      <c r="U169" s="2"/>
      <c r="V169" s="2"/>
    </row>
    <row r="170" spans="1:22" ht="15">
      <c r="A170" s="4">
        <v>2021</v>
      </c>
      <c r="B170" s="5">
        <v>44470</v>
      </c>
      <c r="C170" s="5">
        <v>44561</v>
      </c>
      <c r="D170" s="14" t="s">
        <v>614</v>
      </c>
      <c r="E170" s="14" t="s">
        <v>614</v>
      </c>
      <c r="F170" s="15" t="s">
        <v>712</v>
      </c>
      <c r="G170" s="3" t="s">
        <v>533</v>
      </c>
      <c r="H170" s="3" t="s">
        <v>534</v>
      </c>
      <c r="I170" s="6" t="s">
        <v>619</v>
      </c>
      <c r="J170" s="9" t="s">
        <v>56</v>
      </c>
      <c r="K170" s="9" t="s">
        <v>180</v>
      </c>
      <c r="L170" s="4">
        <v>163</v>
      </c>
      <c r="M170" s="7" t="s">
        <v>336</v>
      </c>
      <c r="N170" s="4" t="s">
        <v>67</v>
      </c>
      <c r="O170" s="8" t="s">
        <v>549</v>
      </c>
      <c r="P170" s="16" t="s">
        <v>343</v>
      </c>
      <c r="Q170" s="4" t="s">
        <v>344</v>
      </c>
      <c r="R170" s="5">
        <v>44576</v>
      </c>
      <c r="S170" s="5">
        <v>44561</v>
      </c>
      <c r="T170" s="4" t="s">
        <v>180</v>
      </c>
      <c r="U170" s="2"/>
      <c r="V170" s="2"/>
    </row>
    <row r="171" spans="1:22" ht="15">
      <c r="A171" s="4">
        <v>2021</v>
      </c>
      <c r="B171" s="5">
        <v>44470</v>
      </c>
      <c r="C171" s="5">
        <v>44561</v>
      </c>
      <c r="D171" s="14" t="s">
        <v>615</v>
      </c>
      <c r="E171" s="14" t="s">
        <v>615</v>
      </c>
      <c r="F171" s="15" t="s">
        <v>725</v>
      </c>
      <c r="G171" s="3" t="s">
        <v>535</v>
      </c>
      <c r="H171" s="3" t="s">
        <v>535</v>
      </c>
      <c r="I171" s="6" t="s">
        <v>619</v>
      </c>
      <c r="J171" s="9" t="s">
        <v>56</v>
      </c>
      <c r="K171" s="9" t="s">
        <v>180</v>
      </c>
      <c r="L171" s="4">
        <v>164</v>
      </c>
      <c r="M171" s="7" t="s">
        <v>337</v>
      </c>
      <c r="N171" s="4" t="s">
        <v>67</v>
      </c>
      <c r="O171" s="8" t="s">
        <v>549</v>
      </c>
      <c r="P171" s="16" t="s">
        <v>343</v>
      </c>
      <c r="Q171" s="4" t="s">
        <v>344</v>
      </c>
      <c r="R171" s="5">
        <v>44576</v>
      </c>
      <c r="S171" s="5">
        <v>44561</v>
      </c>
      <c r="T171" s="4" t="s">
        <v>180</v>
      </c>
      <c r="U171" s="2"/>
      <c r="V171" s="2"/>
    </row>
    <row r="172" spans="1:22" ht="15">
      <c r="A172" s="4">
        <v>2021</v>
      </c>
      <c r="B172" s="5">
        <v>44470</v>
      </c>
      <c r="C172" s="5">
        <v>44561</v>
      </c>
      <c r="D172" s="14" t="s">
        <v>616</v>
      </c>
      <c r="E172" s="14" t="s">
        <v>616</v>
      </c>
      <c r="F172" s="15" t="s">
        <v>726</v>
      </c>
      <c r="G172" s="3" t="s">
        <v>745</v>
      </c>
      <c r="H172" s="3" t="s">
        <v>474</v>
      </c>
      <c r="I172" s="6" t="s">
        <v>619</v>
      </c>
      <c r="J172" s="9" t="s">
        <v>56</v>
      </c>
      <c r="K172" s="9" t="s">
        <v>180</v>
      </c>
      <c r="L172" s="4">
        <v>165</v>
      </c>
      <c r="M172" s="7" t="s">
        <v>338</v>
      </c>
      <c r="N172" s="4" t="s">
        <v>67</v>
      </c>
      <c r="O172" s="8" t="s">
        <v>549</v>
      </c>
      <c r="P172" s="16" t="s">
        <v>343</v>
      </c>
      <c r="Q172" s="4" t="s">
        <v>344</v>
      </c>
      <c r="R172" s="5">
        <v>44576</v>
      </c>
      <c r="S172" s="5">
        <v>44561</v>
      </c>
      <c r="T172" s="4" t="s">
        <v>180</v>
      </c>
      <c r="U172" s="2"/>
      <c r="V172" s="2"/>
    </row>
    <row r="173" spans="1:22" ht="15">
      <c r="A173" s="4">
        <v>2021</v>
      </c>
      <c r="B173" s="5">
        <v>44470</v>
      </c>
      <c r="C173" s="5">
        <v>44561</v>
      </c>
      <c r="D173" s="14" t="s">
        <v>177</v>
      </c>
      <c r="E173" s="14" t="s">
        <v>177</v>
      </c>
      <c r="F173" s="15" t="s">
        <v>727</v>
      </c>
      <c r="G173" s="3" t="s">
        <v>368</v>
      </c>
      <c r="H173" s="3" t="s">
        <v>537</v>
      </c>
      <c r="I173" s="6" t="s">
        <v>619</v>
      </c>
      <c r="J173" s="9" t="s">
        <v>56</v>
      </c>
      <c r="K173" s="9" t="s">
        <v>180</v>
      </c>
      <c r="L173" s="4">
        <v>166</v>
      </c>
      <c r="M173" s="7" t="s">
        <v>339</v>
      </c>
      <c r="N173" s="4" t="s">
        <v>67</v>
      </c>
      <c r="O173" s="8" t="s">
        <v>549</v>
      </c>
      <c r="P173" s="16" t="s">
        <v>343</v>
      </c>
      <c r="Q173" s="4" t="s">
        <v>344</v>
      </c>
      <c r="R173" s="5">
        <v>44576</v>
      </c>
      <c r="S173" s="5">
        <v>44561</v>
      </c>
      <c r="T173" s="4" t="s">
        <v>180</v>
      </c>
      <c r="U173" s="2"/>
      <c r="V173" s="2"/>
    </row>
    <row r="174" spans="1:22" ht="25.5">
      <c r="A174" s="4">
        <v>2021</v>
      </c>
      <c r="B174" s="5">
        <v>44470</v>
      </c>
      <c r="C174" s="5">
        <v>44561</v>
      </c>
      <c r="D174" s="18" t="s">
        <v>617</v>
      </c>
      <c r="E174" s="18" t="s">
        <v>617</v>
      </c>
      <c r="F174" s="15" t="s">
        <v>728</v>
      </c>
      <c r="G174" s="3" t="s">
        <v>491</v>
      </c>
      <c r="H174" s="3" t="s">
        <v>492</v>
      </c>
      <c r="I174" s="6" t="s">
        <v>619</v>
      </c>
      <c r="J174" s="9" t="s">
        <v>56</v>
      </c>
      <c r="K174" s="9" t="s">
        <v>180</v>
      </c>
      <c r="L174" s="4">
        <v>167</v>
      </c>
      <c r="M174" s="7" t="s">
        <v>340</v>
      </c>
      <c r="N174" s="4" t="s">
        <v>67</v>
      </c>
      <c r="O174" s="8" t="s">
        <v>549</v>
      </c>
      <c r="P174" s="16" t="s">
        <v>343</v>
      </c>
      <c r="Q174" s="4" t="s">
        <v>344</v>
      </c>
      <c r="R174" s="5">
        <v>44576</v>
      </c>
      <c r="S174" s="5">
        <v>44561</v>
      </c>
      <c r="T174" s="4" t="s">
        <v>180</v>
      </c>
      <c r="U174" s="2"/>
      <c r="V174" s="2"/>
    </row>
    <row r="175" spans="1:22" ht="25.5">
      <c r="A175" s="4">
        <v>2021</v>
      </c>
      <c r="B175" s="5">
        <v>44470</v>
      </c>
      <c r="C175" s="5">
        <v>44561</v>
      </c>
      <c r="D175" s="19" t="s">
        <v>618</v>
      </c>
      <c r="E175" s="19" t="s">
        <v>618</v>
      </c>
      <c r="F175" s="15" t="s">
        <v>729</v>
      </c>
      <c r="G175" s="3" t="s">
        <v>772</v>
      </c>
      <c r="H175" s="3" t="s">
        <v>773</v>
      </c>
      <c r="I175" s="6" t="s">
        <v>619</v>
      </c>
      <c r="J175" s="9" t="s">
        <v>56</v>
      </c>
      <c r="K175" s="9" t="s">
        <v>180</v>
      </c>
      <c r="L175" s="4">
        <v>168</v>
      </c>
      <c r="M175" s="7" t="s">
        <v>341</v>
      </c>
      <c r="N175" s="4" t="s">
        <v>67</v>
      </c>
      <c r="O175" s="8" t="s">
        <v>549</v>
      </c>
      <c r="P175" s="16" t="s">
        <v>343</v>
      </c>
      <c r="Q175" s="4" t="s">
        <v>344</v>
      </c>
      <c r="R175" s="5">
        <v>44576</v>
      </c>
      <c r="S175" s="5">
        <v>44561</v>
      </c>
      <c r="T175" s="4" t="s">
        <v>180</v>
      </c>
      <c r="U175" s="2"/>
      <c r="V175" s="2"/>
    </row>
    <row r="176" spans="1:22" ht="15">
      <c r="A176" s="4">
        <v>2021</v>
      </c>
      <c r="B176" s="5">
        <v>44470</v>
      </c>
      <c r="C176" s="5">
        <v>44561</v>
      </c>
      <c r="D176" s="6" t="s">
        <v>177</v>
      </c>
      <c r="E176" s="6" t="s">
        <v>177</v>
      </c>
      <c r="F176" s="6" t="s">
        <v>536</v>
      </c>
      <c r="G176" s="6" t="s">
        <v>368</v>
      </c>
      <c r="H176" s="6" t="s">
        <v>537</v>
      </c>
      <c r="I176" s="6" t="s">
        <v>619</v>
      </c>
      <c r="J176" s="9" t="s">
        <v>56</v>
      </c>
      <c r="K176" s="9" t="s">
        <v>180</v>
      </c>
      <c r="L176" s="4">
        <v>169</v>
      </c>
      <c r="M176" s="7" t="s">
        <v>342</v>
      </c>
      <c r="N176" s="4" t="s">
        <v>67</v>
      </c>
      <c r="O176" s="8" t="s">
        <v>549</v>
      </c>
      <c r="P176" s="16" t="s">
        <v>343</v>
      </c>
      <c r="Q176" s="4" t="s">
        <v>344</v>
      </c>
      <c r="R176" s="5">
        <v>44576</v>
      </c>
      <c r="S176" s="5">
        <v>44561</v>
      </c>
      <c r="T176" s="4" t="s">
        <v>180</v>
      </c>
      <c r="U176" s="2"/>
      <c r="V176" s="2"/>
    </row>
    <row r="177" spans="1:22" ht="15">
      <c r="A177" s="4">
        <v>2021</v>
      </c>
      <c r="B177" s="5">
        <v>44470</v>
      </c>
      <c r="C177" s="5">
        <v>44561</v>
      </c>
      <c r="D177" s="6" t="s">
        <v>178</v>
      </c>
      <c r="E177" s="6" t="s">
        <v>178</v>
      </c>
      <c r="F177" s="6" t="s">
        <v>538</v>
      </c>
      <c r="G177" s="6" t="s">
        <v>435</v>
      </c>
      <c r="H177" s="6" t="s">
        <v>419</v>
      </c>
      <c r="I177" s="6" t="s">
        <v>619</v>
      </c>
      <c r="J177" s="9" t="s">
        <v>56</v>
      </c>
      <c r="K177" s="9" t="s">
        <v>180</v>
      </c>
      <c r="L177" s="4">
        <v>170</v>
      </c>
      <c r="M177" s="7" t="s">
        <v>313</v>
      </c>
      <c r="N177" s="4" t="s">
        <v>67</v>
      </c>
      <c r="O177" s="8" t="s">
        <v>549</v>
      </c>
      <c r="P177" s="16" t="s">
        <v>343</v>
      </c>
      <c r="Q177" s="4" t="s">
        <v>344</v>
      </c>
      <c r="R177" s="5">
        <v>44576</v>
      </c>
      <c r="S177" s="5">
        <v>44561</v>
      </c>
      <c r="T177" s="4" t="s">
        <v>180</v>
      </c>
      <c r="U177" s="2"/>
      <c r="V177" s="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</dataValidations>
  <hyperlinks>
    <hyperlink ref="M24" r:id="rId1" display="https://alcaldiabenitojuarez.gob.mx/documentos/DGA/2019-t1/CAP%20HUMANO/ART%20121/F-XVII/MENDEZ%20PEN%cc%83A%20EDUARDO%20LUIS.pdf"/>
    <hyperlink ref="M41" r:id="rId2" display="https://alcaldiabenitojuarez.gob.mx/documentos/DGA/2019-t1/CAP%20HUMANO/ART%20121/F-XVII/ZEA%20BONILLA%20ERANDI%20MARGARITA.pdf"/>
    <hyperlink ref="M31" r:id="rId3" display="https://alcaldiabenitojuarez.gob.mx/documentos/DGA/2019-t1/CAP%20HUMANO/ART%20121/F-XVII/SANCHEZ%20FLORES%20MARIO%20ENRIQUE.pdf"/>
    <hyperlink ref="M21" r:id="rId4" display="https://alcaldiabenitojuarez.gob.mx/documentos/DGA/2019-t1/CAP%20HUMANO/ART%20121/F-XVII/GRACIANO%20PEREZ%20MAURICIO.pdf"/>
    <hyperlink ref="M23" r:id="rId5" display="https://alcaldiabenitojuarez.gob.mx/documentos/DGA/2019-t1/CAP%20HUMANO/ART%20121/F-XVII/ALBARRAN%20MONROY%20JAIME%20REVSOL.pdf"/>
    <hyperlink ref="M32" r:id="rId6" display="https://alcaldiabenitojuarez.gob.mx/documentos/DGA/2019-t1/CAP%20HUMANO/ART%20121/F-XVII/MONTAN%cc%83O%20GONZALEZ%20LILIANA%20GUADALUPE.pdf"/>
    <hyperlink ref="M17" r:id="rId7" display="https://alcaldiabenitojuarez.gob.mx/documentos/DGA/2019-t1/CAP%20HUMANO/ART%20121/F-XVII/JORDAN%20HORTUBE%20LUZ%20MARIA%20EUGENIA.pdf"/>
    <hyperlink ref="M9" r:id="rId8" display="https://alcaldiabenitojuarez.gob.mx/documentos/DGA/2019-t1/CAP%20HUMANO/ART%20121/F-XVII/FERRER%20DEL%20RIO%20EMMA%20DEL%20PILAR.pdf"/>
    <hyperlink ref="M42" r:id="rId9" display="https://alcaldiabenitojuarez.gob.mx/documentos/DGA/2019-t1/CAP%20HUMANO/ART%20121/F-XVII/CARRILLO%20DELGADO%20JUAN%20MANUEL.pdf"/>
    <hyperlink ref="M37" r:id="rId10" display="https://alcaldiabenitojuarez.gob.mx/documentos/DGA/2019-t1/CAP%20HUMANO/ART%20121/F-XVII/MERCADO%20CORTES%20JULIO%20JESUS.pdf"/>
    <hyperlink ref="M12" r:id="rId11" display="https://alcaldiabenitojuarez.gob.mx/documentos/DGA/2019-t1/CAP%20HUMANO/ART%20121/F-XVII/BAYARDO%20SALIM%20MARIA%20FERNANDA.pdf"/>
    <hyperlink ref="M26" r:id="rId12" display="https://alcaldiabenitojuarez.gob.mx/documentos/DGA/2019-t1/CAP%20HUMANO/ART%20121/F-XVII/ORDORICA%20RODRIGUEZ%20ALEJANDRA%20LISSETTE.pdf"/>
    <hyperlink ref="M11" r:id="rId13" display="https://alcaldiabenitojuarez.gob.mx/documentos/DGA/2019-t1/CAP%20HUMANO/ART%20121/F-XVII/ROMERO%20SARABIA%20MARCO%20ANTONIO.pdf"/>
    <hyperlink ref="M25" r:id="rId14" display="https://alcaldiabenitojuarez.gob.mx/documentos/DGA/2019-t1/CAP%20HUMANO/ART%20121/F-XVII/RENTERIA%20RODRIGUEZ%20MARIANA.pdf"/>
    <hyperlink ref="M36" r:id="rId15" display="https://alcaldiabenitojuarez.gob.mx/documentos/DGA/2019-t1/CAP%20HUMANO/ART%20121/F-XVII/LOPEZ%20PAZ%20JOSE%20LUIS%20ARMANDO.pdf"/>
    <hyperlink ref="M14" r:id="rId16" display="https://alcaldiabenitojuarez.gob.mx/documentos/DGA/2019-t1/CAP%20HUMANO/ART%20121/F-XVII/REVILLA%20BARRAGAN%20XAVIER%20FERNANDO.pdf"/>
    <hyperlink ref="M15" r:id="rId17" display="https://alcaldiabenitojuarez.gob.mx/documentos/DGA/2019-t1/CAP%20HUMANO/ART%20121/F-XVII/CALLEJAS%20GUERRERO%20NATALIA%20EUGENIA.pdf"/>
    <hyperlink ref="M44" r:id="rId18" display="https://alcaldiabenitojuarez.gob.mx/documentos/DGA/2019-t1/CAP%20HUMANO/ART%20121/F-XVII/ZAMUDIO%20RODRIGUEZ%20OSCAR.pdf"/>
    <hyperlink ref="M18" r:id="rId19" display="https://alcaldiabenitojuarez.gob.mx/documentos/DGA/2019-t1/CAP%20HUMANO/ART%20121/F-XVII/AYALA%20LOPEZ%20OSCAR%20VICTOR.pdf"/>
    <hyperlink ref="M38" r:id="rId20" display="https://alcaldiabenitojuarez.gob.mx/documentos/DGA/2019-t1/CAP%20HUMANO/ART%20121/F-XVII/CISNEROS%20LOPEZ%20OSCAR.pdf"/>
    <hyperlink ref="M39" r:id="rId21" display="https://alcaldiabenitojuarez.gob.mx/documentos/DGA/2019-t1/CAP%20HUMANO/ART%20121/F-XVII/LUNA%20PACHECO%20ANGEL.pdf"/>
    <hyperlink ref="M28" r:id="rId22" display="https://alcaldiabenitojuarez.gob.mx/documentos/DGA/2019-t1/CAP%20HUMANO/ART%20121/F-XVII/GONZALEZ%20LEBRIJA%20SUSANA.pdf"/>
    <hyperlink ref="M35" r:id="rId23" display="https://alcaldiabenitojuarez.gob.mx/documentos/DGA/2019-t1/CAP%20HUMANO/ART%20121/F-XVII/ARCE%20CASTREJON%20CARLOS%20SANTIAGO.pdf"/>
    <hyperlink ref="M34" r:id="rId24" display="https://alcaldiabenitojuarez.gob.mx/documentos/DGA/2019-t1/CAP%20HUMANO/ART%20121/F-XVII/BARRIENTOS%20DERAS%20CESAR.pdf"/>
    <hyperlink ref="M43" r:id="rId25" display="https://alcaldiabenitojuarez.gob.mx/documentos/DGA/2019-t1/CAP%20HUMANO/ART%20121/F-XVII/RIVERA%20VAZQUEZ%20CESAR%20MAURICIO.pdf"/>
    <hyperlink ref="M10" r:id="rId26" display="https://alcaldiabenitojuarez.gob.mx/documentos/DGA/2019-t1/CAP%20HUMANO/ART%20121/F-XVII/CARMONA%20DIAZ%20DE%20LEON%20CORINA%20RAQUEL.pdf"/>
    <hyperlink ref="M8" r:id="rId27" display="https://alcaldiabenitojuarez.gob.mx/documentos/DGA/2019-t1/CAP%20HUMANO/ART%20121/F-XVII/TABOADA%20CORTINA%20SANTIAGO.pdf"/>
    <hyperlink ref="M16" r:id="rId28" display="https://alcaldiabenitojuarez.gob.mx/documentos/DGA/2019-t1/CAP%20HUMANO/ART%20121/F-XVII/HERNANDEZ%20FRANCISCO.pdf"/>
    <hyperlink ref="M22" r:id="rId29" display="https://alcaldiabenitojuarez.gob.mx/documentos/DGA/2019-t1/CAP%20HUMANO/ART%20121/F-XVII/LOPEZ%20CORDOBA%20BETANCOURT%20RUBEN%20FERNANDO.pdf"/>
    <hyperlink ref="M40" r:id="rId30" display="https://alcaldiabenitojuarez.gob.mx/documentos/DGA/2019-t1/CAP%20HUMANO/ART%20121/F-XVII/MIRANDA%20ORTIZ%20VICTOR%20MAURICIO.pdf"/>
    <hyperlink ref="M45" r:id="rId31" display="https://alcaldiabenitojuarez.gob.mx/documentos/DGA/2019-t1/CAP%20HUMANO/ART%20121/F-XVII/MATA%20SALAS%20JAIME%20ISAEL.pdf"/>
    <hyperlink ref="M46" r:id="rId32" display="https://alcaldiabenitojuarez.gob.mx/documentos/DGA/2019-t1/CAP%20HUMANO/ART%20121/F-XVII/PADILLA%20MARTIN%20NADIA.pdf"/>
    <hyperlink ref="M47" r:id="rId33" display="https://alcaldiabenitojuarez.gob.mx/documentos/DGA/2019-t1/CAP%20HUMANO/ART%20121/F-XVII/YIVALE%20TORRES%20OMAR.pdf"/>
    <hyperlink ref="M48" r:id="rId34" display="https://alcaldiabenitojuarez.gob.mx/documentos/DGA/2019-t1/CAP%20HUMANO/ART%20121/F-XVII/ANDERSON%20TAMES%20JORGE.pdf"/>
    <hyperlink ref="M49" r:id="rId35" display="https://alcaldiabenitojuarez.gob.mx/documentos/DGA/2019-t1/CAP%20HUMANO/ART%20121/F-XVII/GARCIA%20SILVA%20FRANCISCO%20JAVIER.pdf"/>
    <hyperlink ref="M50" r:id="rId36" display="https://alcaldiabenitojuarez.gob.mx/documentos/DGA/2019-t1/CAP%20HUMANO/ART%20121/F-XVII/RAMIREZ%20SOLORZANO%20ARMANDO.pdf"/>
    <hyperlink ref="M52" r:id="rId37" display="https://alcaldiabenitojuarez.gob.mx/documentos/DGA/2019-t1/CAP%20HUMANO/ART%20121/F-XVII/SANCHEZ%20MAGALLAN%20GONZALEZ%20JOSE%20FRANCISCO.pdf"/>
    <hyperlink ref="M55" r:id="rId38" display="https://alcaldiabenitojuarez.gob.mx/documentos/DGA/2019-t1/CAP%20HUMANO/ART%20121/F-XVII/LANDA%20PALMA%20GUILLERMO.pdf"/>
    <hyperlink ref="M59" r:id="rId39" display="https://alcaldiabenitojuarez.gob.mx/documentos/DGA/2019-t1/CAP%20HUMANO/ART%20121/F-XVII/MORALES%20CAMARILLO%20SHAILA%20ROXANA.pdf"/>
    <hyperlink ref="M60" r:id="rId40" display="https://alcaldiabenitojuarez.gob.mx/documentos/DGA/2019-t1/CAP%20HUMANO/ART%20121/F-XVII/MARTINEZ%20MARTINEZ%20JOEL.pdf"/>
    <hyperlink ref="M61" r:id="rId41" display="https://alcaldiabenitojuarez.gob.mx/documentos/DGA/2019-t1/CAP%20HUMANO/ART%20121/F-XVII/TAVERA%20COTA%20GLORIA%20GABRIELA%20SEGOVIA.pdf"/>
    <hyperlink ref="M63" r:id="rId42" display="https://alcaldiabenitojuarez.gob.mx/documentos/DGA/2019-t1/CAP%20HUMANO/ART%20121/F-XVII/CARDENAS%20MALDONADO%20JORGE.pdf"/>
    <hyperlink ref="M64" r:id="rId43" display="https://alcaldiabenitojuarez.gob.mx/documentos/DGA/2019-t1/CAP%20HUMANO/ART%20121/F-XVII/ROJAS%20VARGAS%20DIANA%20LAURA.pdf"/>
    <hyperlink ref="M67" r:id="rId44" display="https://alcaldiabenitojuarez.gob.mx/documentos/DGA/2019-t1/CAP%20HUMANO/ART%20121/F-XVII/CABALLERO%20RODRIGUEZ%20MICHEL.pdf"/>
    <hyperlink ref="M68" r:id="rId45" display="https://alcaldiabenitojuarez.gob.mx/documentos/DGA/2019-t1/CAP%20HUMANO/ART%20121/F-XVII/VAZQUEZ%20PEREZ%20ALEJANDRO.pdf"/>
    <hyperlink ref="M69" r:id="rId46" display="https://alcaldiabenitojuarez.gob.mx/documentos/DGA/2019-t1/CAP%20HUMANO/ART%20121/F-XVII/MENENDEZ%20GAMIZ%20VICTOR%20MANUEL.pdf"/>
    <hyperlink ref="M70" r:id="rId47" display="https://alcaldiabenitojuarez.gob.mx/documentos/DGA/2019-t1/CAP%20HUMANO/ART%20121/F-XVII/ROBLES%20DE%20LA%20CRUZ%20JESUS.pdf"/>
    <hyperlink ref="M58" r:id="rId48" display="https://alcaldiabenitojuarez.gob.mx/documentos/DGA/2019-t1/CAP%20HUMANO/ART%20121/F-XVII/ZUN%cc%83IGA%20LUNA%20VICTOR%20DAVID.pdf"/>
    <hyperlink ref="M71" r:id="rId49" display="https://alcaldiabenitojuarez.gob.mx/documentos/DGA/2019-t1/CAP%20HUMANO/ART%20121/F-XVII/SANTANA%20MORONATTI%20GENARO.pdf"/>
    <hyperlink ref="M72" r:id="rId50" display="https://alcaldiabenitojuarez.gob.mx/documentos/DGA/2019-t1/CAP%20HUMANO/ART%20121/F-XVII/NEUMAIER%20ALBAITERO%20FRANZ.pdf"/>
    <hyperlink ref="M73" r:id="rId51" display="https://alcaldiabenitojuarez.gob.mx/documentos/DGA/2019-t1/CAP%20HUMANO/ART%20121/F-XVII/GARCIA%20VALERO%20AARON.pdf"/>
    <hyperlink ref="M75" r:id="rId52" display="https://alcaldiabenitojuarez.gob.mx/documentos/DGA/2019-t1/CAP%20HUMANO/ART%20121/F-XVII/VELAZQUEZ%20MORAN%20JESUS.pdf"/>
    <hyperlink ref="M76" r:id="rId53" display="https://alcaldiabenitojuarez.gob.mx/documentos/DGA/2019-t1/CAP%20HUMANO/ART%20121/F-XVII/MEZA%20RAMIREZ%20GPE%20MIRIAM.pdf"/>
    <hyperlink ref="M77" r:id="rId54" display="https://alcaldiabenitojuarez.gob.mx/documentos/DGA/2019-t1/CAP%20HUMANO/ART%20121/F-XVII/GUTIERREZ%20DE%20LA%20CRUZ%20RICARDO.pdf"/>
    <hyperlink ref="M78" r:id="rId55" display="https://alcaldiabenitojuarez.gob.mx/documentos/DGA/2019-t1/CAP%20HUMANO/ART%20121/F-XVII/ALVAREZ%20MELENDEZ%20SILVIA%20DEL%20ROSARIO.pdf"/>
    <hyperlink ref="M81" r:id="rId56" display="https://alcaldiabenitojuarez.gob.mx/documentos/DGA/2019-t1/CAP%20HUMANO/ART%20121/F-XVII/ROMERO%20BURELA%20GERARDO%20ELOY.pdf"/>
    <hyperlink ref="M82" r:id="rId57" display="https://alcaldiabenitojuarez.gob.mx/documentos/DGA/2019-t1/CAP%20HUMANO/ART%20121/F-XVII/TARANGO%20RAMIREZ%20KARINA%20IBET.pdf"/>
    <hyperlink ref="M84" r:id="rId58" display="https://alcaldiabenitojuarez.gob.mx/documentos/DGA/2019-t1/CAP%20HUMANO/ART%20121/F-XVII/MARTINEZ%20BETANCOURT%20ABRAHAM.pdf"/>
    <hyperlink ref="M87" r:id="rId59" display="https://alcaldiabenitojuarez.gob.mx/documentos/DGA/2019-t1/CAP%20HUMANO/ART%20121/F-XVII/CASTAN%cc%83EDA%20SILVA%20ANGEL%20ROBERTO.pdf"/>
    <hyperlink ref="M88" r:id="rId60" display="https://alcaldiabenitojuarez.gob.mx/documentos/DGA/2019-t1/CAP%20HUMANO/ART%20121/F-XVII/MIGUEL%20MALDONADO%20ROCIO.pdf"/>
    <hyperlink ref="M89" r:id="rId61" display="https://alcaldiabenitojuarez.gob.mx/documentos/DGA/2019-t1/CAP%20HUMANO/ART%20121/F-XVII/CORDOBA%20MALDONADO%20CARLOS%20DANIEL.pdf"/>
    <hyperlink ref="M90" r:id="rId62" display="https://alcaldiabenitojuarez.gob.mx/documentos/DGA/2019-t1/CAP%20HUMANO/ART%20121/F-XVII/VALLEJO%20FERNANDO.pdf"/>
    <hyperlink ref="M92" r:id="rId63" display="https://alcaldiabenitojuarez.gob.mx/documentos/DGA/2019-t1/CAP%20HUMANO/ART%20121/F-XVII/HERNANDEZ%20TAPIA%20OMAR%20ALBERTO.pdf"/>
    <hyperlink ref="M94" r:id="rId64" display="https://alcaldiabenitojuarez.gob.mx/documentos/DGA/2019-t1/CAP%20HUMANO/ART%20121/F-XVII/VALENCIA%20ALVAREZ%20DANIEL%20DE%20JESUS.pdf"/>
    <hyperlink ref="M95" r:id="rId65" display="https://alcaldiabenitojuarez.gob.mx/documentos/DGA/2019-t1/CAP%20HUMANO/ART%20121/F-XVII/RAMIREZ%20CRUZ%20JESUS%20ESTEBAN.pdf"/>
    <hyperlink ref="M96" r:id="rId66" display="https://alcaldiabenitojuarez.gob.mx/documentos/DGA/2019-t1/CAP%20HUMANO/ART%20121/F-XVII/GONZALEZ%20BOFILL%20ALMA%20PATRICIA.pdf"/>
    <hyperlink ref="M97" r:id="rId67" display="https://alcaldiabenitojuarez.gob.mx/documentos/DGA/2019-t1/CAP%20HUMANO/ART%20121/F-XVII/RODRIGUEZ%20DELGADILLO%20OMAR%20KARIM.pdf"/>
    <hyperlink ref="M98" r:id="rId68" display="https://alcaldiabenitojuarez.gob.mx/documentos/DGA/2019-t1/CAP%20HUMANO/ART%20121/F-XVII/URQUIZA%20ISLA%20EDUARDO%20EUGENIO.pdf"/>
    <hyperlink ref="M100" r:id="rId69" display="https://alcaldiabenitojuarez.gob.mx/documentos/DGA/2019-t1/CAP%20HUMANO/ART%20121/F-XVII/VAZQUEZ%20BECERRIL%20NANCY%20FABIOLA.pdf"/>
    <hyperlink ref="M83" r:id="rId70" display="https://alcaldiabenitojuarez.gob.mx/documentos/DGA/2019-t1/CAP%20HUMANO/ART%20121/F-XVII/JIMENEZ%20MEZA%20CARLOS.pdf"/>
    <hyperlink ref="M101" r:id="rId71" display="https://alcaldiabenitojuarez.gob.mx/documentos/DGA/2019-t1/CAP%20HUMANO/ART%20121/F-XVII/GARCIA%20GONZALEZ%20ADELAIDA.pdf"/>
    <hyperlink ref="M102" r:id="rId72" display="https://alcaldiabenitojuarez.gob.mx/documentos/DGA/2019-t1/CAP%20HUMANO/ART%20121/F-XVII/RANGEL%20LOPEZ%20ANABEL.pdf"/>
    <hyperlink ref="M104" r:id="rId73" display="https://alcaldiabenitojuarez.gob.mx/documentos/DGA/2019-t1/CAP%20HUMANO/ART%20121/F-XVII/ISLAS%20LABASTIDA%20JOSE%20ALBERTO.pdf"/>
    <hyperlink ref="M106" r:id="rId74" display="https://alcaldiabenitojuarez.gob.mx/documentos/DGA/2019-t1/CAP%20HUMANO/ART%20121/F-XVII/ANGELES%20DOMINGUEZ%20JULIO.pdf"/>
    <hyperlink ref="M107" r:id="rId75" display="https://alcaldiabenitojuarez.gob.mx/documentos/DGA/2019-t1/CAP%20HUMANO/ART%20121/F-XVII/GONZALEZ%20ZAVALA%20JORGE.pdf"/>
    <hyperlink ref="M109" r:id="rId76" display="https://alcaldiabenitojuarez.gob.mx/documentos/DGA/2019-t1/CAP%20HUMANO/ART%20121/F-XVII/SORDO%20ZABAY%20EMILIO.pdf"/>
    <hyperlink ref="M110" r:id="rId77" display="https://alcaldiabenitojuarez.gob.mx/documentos/DGA/2019-t1/CAP%20HUMANO/ART%20121/F-XVII/ARDURA%20BARRAZA%20JESUS%20ADOLFO.pdf"/>
    <hyperlink ref="M111" r:id="rId78" display="https://alcaldiabenitojuarez.gob.mx/documentos/DGA/2019-t1/CAP%20HUMANO/ART%20121/F-XVII/CARDENAS%20AVILEZ%20MARIA%20DE%20LOURDES%20RITA.pdf"/>
    <hyperlink ref="M113" r:id="rId79" display="https://alcaldiabenitojuarez.gob.mx/documentos/DGA/2019-t1/CAP%20HUMANO/ART%20121/F-XVII/AGUILAR%20LAZARO%20MIGUEL%20ALONSO.pdf"/>
    <hyperlink ref="M114" r:id="rId80" display="https://alcaldiabenitojuarez.gob.mx/documentos/DGA/2019-t1/CAP%20HUMANO/ART%20121/F-XVII/CEBALLOS%20DEVEZE%20JORGE%20ADOLFO.pdf"/>
    <hyperlink ref="M116" r:id="rId81" display="https://alcaldiabenitojuarez.gob.mx/documentos/DGA/2019-t1/CAP%20HUMANO/ART%20121/F-XVII/BENIGNOS%20PARGA%20JORGE%20MANUEL.pdf"/>
    <hyperlink ref="M117" r:id="rId82" display="https://alcaldiabenitojuarez.gob.mx/documentos/DGA/2019-t1/CAP%20HUMANO/ART%20121/F-XVII/CASTRO%20LOZANO%20EMILIO%20LAURO.pdf"/>
    <hyperlink ref="M118" r:id="rId83" display="https://alcaldiabenitojuarez.gob.mx/documentos/DGA/2019-t1/CAP%20HUMANO/ART%20121/F-XVII/SOTO%20CABRERA%20ENRIQUE%20ROLANDO.pdf"/>
    <hyperlink ref="M119" r:id="rId84" display="https://alcaldiabenitojuarez.gob.mx/documentos/DGA/2019-t1/CAP%20HUMANO/ART%20121/F-XVII/ARMENTA%20SERVIN%20JAVIER.pdf"/>
    <hyperlink ref="M120" r:id="rId85" display="https://alcaldiabenitojuarez.gob.mx/documentos/DGA/2019-t1/CAP%20HUMANO/ART%20121/F-XVII/PALACIOS%20ARROYO%20JORGE.pdf"/>
    <hyperlink ref="M121" r:id="rId86" display="https://alcaldiabenitojuarez.gob.mx/documentos/DGA/2019-t1/CAP%20HUMANO/ART%20121/F-XVII/SUAREZ%20MONROY%20ARMANDO.pdf"/>
    <hyperlink ref="M123" r:id="rId87" display="https://alcaldiabenitojuarez.gob.mx/documentos/DGA/2019-t1/CAP%20HUMANO/ART%20121/F-XVII/CRUZ%20MONREAL%20CANDELARIO.pdf"/>
    <hyperlink ref="M124" r:id="rId88" display="https://alcaldiabenitojuarez.gob.mx/documentos/DGA/2019-t1/CAP%20HUMANO/ART%20121/F-XVII/CRUZ%20MORALES%20ELIAS.pdf"/>
    <hyperlink ref="M126" r:id="rId89" display="https://alcaldiabenitojuarez.gob.mx/documentos/DGA/2019-t1/CAP%20HUMANO/ART%20121/F-XVII/ARMIENTA%20PARRA%20ALBERTO.pdf"/>
    <hyperlink ref="M125" r:id="rId90" display="https://alcaldiabenitojuarez.gob.mx/documentos/DGA/2019-t1/CAP%20HUMANO/ART%20121/F-XVII/HERNANDEZ%20CRUZ%20JOSE.pdf"/>
    <hyperlink ref="M105" r:id="rId91" display="https://alcaldiabenitojuarez.gob.mx/documentos/DGA/2019-t1/CAP%20HUMANO/ART%20121/F-XVII/MENDOZA%20PAZ%20OMAR%20KARIM.pdf"/>
    <hyperlink ref="M140" r:id="rId92" display="https://alcaldiabenitojuarez.gob.mx/documentos/DGA/2019-t1/CAP%20HUMANO/ART%20121/F-XVII/CRUZ%20MURILLO%20JESUS%20ALEJANDRO.pdf"/>
    <hyperlink ref="M127" r:id="rId93" display="https://alcaldiabenitojuarez.gob.mx/documentos/DGA/2019-t1/CAP%20HUMANO/ART%20121/F-XVII/GRACIANO%20PEREZ%20IVETTE%20GABRIELA.pdf"/>
    <hyperlink ref="M128" r:id="rId94" display="https://alcaldiabenitojuarez.gob.mx/documentos/DGA/2019-t1/CAP%20HUMANO/ART%20121/F-XVII/HERNANDEZ%20COLIN%20LIZETH%20JOSEFINA.pdf"/>
    <hyperlink ref="M129" r:id="rId95" display="https://alcaldiabenitojuarez.gob.mx/documentos/DGA/2019-t1/CAP%20HUMANO/ART%20121/F-XVII/PEDROZA%20CASQUERA%20JUANA%20MARIA.pdf"/>
    <hyperlink ref="M130" r:id="rId96" display="https://alcaldiabenitojuarez.gob.mx/documentos/DGA/2019-t1/CAP%20HUMANO/ART%20121/F-XVII/CUATETA%20VEGA%20JAQUELINE.pdf"/>
    <hyperlink ref="M131" r:id="rId97" display="https://alcaldiabenitojuarez.gob.mx/documentos/DGA/2019-t1/CAP%20HUMANO/ART%20121/F-XVII/CABRERA%20SOLIS%20JULIA.pdf"/>
    <hyperlink ref="M133" r:id="rId98" display="https://alcaldiabenitojuarez.gob.mx/documentos/DGA/2019-t1/CAP%20HUMANO/ART%20121/F-XVII/SALDIVAR%20PIZAN%cc%83A%20JOSE%20MARIN.pdf"/>
    <hyperlink ref="M134" r:id="rId99" display="https://alcaldiabenitojuarez.gob.mx/documentos/DGA/2019-t1/CAP%20HUMANO/ART%20121/F-XVII/RODRIGUEZ%20MONTERO%20ETELBERTA.pdf"/>
    <hyperlink ref="M132" r:id="rId100" display="https://alcaldiabenitojuarez.gob.mx/documentos/DGA/2019-t1/CAP%20HUMANO/ART%20121/F-XVII/PINEDA%20TORRES%20MARIA%20ELENA%20FLORENTINA.pdf"/>
    <hyperlink ref="M135" r:id="rId101" display="https://alcaldiabenitojuarez.gob.mx/documentos/DGA/2019-t1/CAP%20HUMANO/ART%20121/F-XVII/RODRIGUEZ%20GAYTAN%20ROSA%20ELENA.pdf"/>
    <hyperlink ref="M136" r:id="rId102" display="https://alcaldiabenitojuarez.gob.mx/documentos/DGA/2019-t1/CAP%20HUMANO/ART%20121/F-XVII/RECODER%20RENTERAL%20ALFONSO%20GEOFFREY.pdf"/>
    <hyperlink ref="M137" r:id="rId103" display="https://alcaldiabenitojuarez.gob.mx/documentos/DGA/2019-t1/CAP%20HUMANO/ART%20121/F-XVII/SOLIS%20RODRIGUEZ%20ERNESTO.pdf"/>
    <hyperlink ref="M139" r:id="rId104" display="https://alcaldiabenitojuarez.gob.mx/documentos/DGA/2019-t1/CAP%20HUMANO/ART%20121/F-XVII/SANCHEZ%20BERTHELY%20ANAHI.pdf"/>
    <hyperlink ref="M141" r:id="rId105" display="https://alcaldiabenitojuarez.gob.mx/documentos/DGA/2019-t1/CAP%20HUMANO/ART%20121/F-XVII/DEL%20VALLE%20DIAZ%20DIEGO.pdf"/>
    <hyperlink ref="M142" r:id="rId106" display="https://alcaldiabenitojuarez.gob.mx/documentos/DGA/2019-t1/CAP%20HUMANO/ART%20121/F-XVII/GONZALEZ%20GOMEZ%20PATRICIA%20ESTELA.pdf"/>
    <hyperlink ref="M143" r:id="rId107" display="https://alcaldiabenitojuarez.gob.mx/documentos/DGA/2019-t1/CAP%20HUMANO/ART%20121/F-XVII/GONZALEZ%20ALATORRE%20ESTANISLAO.pdf"/>
    <hyperlink ref="M144" r:id="rId108" display="https://alcaldiabenitojuarez.gob.mx/documentos/DGA/2019-t1/CAP%20HUMANO/ART%20121/F-XVII/MOBARAK%20SILVA%20ANTINEA.pdf"/>
    <hyperlink ref="M145" r:id="rId109" display="https://alcaldiabenitojuarez.gob.mx/documentos/DGA/2019-t1/CAP%20HUMANO/ART%20121/F-XVII/JIMENEZ%20OLIVARES%20GILBERTO%20ENRIQUE.pdf"/>
    <hyperlink ref="M147" r:id="rId110" display="https://alcaldiabenitojuarez.gob.mx/documentos/DGA/2019-t1/CAP%20HUMANO/ART%20121/F-XVII/TELLEZ%20HERNANDEZ%20HECTOR%20SAUL.pdf"/>
    <hyperlink ref="M148" r:id="rId111" display="https://alcaldiabenitojuarez.gob.mx/documentos/DGA/2019-t1/CAP%20HUMANO/ART%20121/F-XVII/MARTINEZ%20JUAMBELZ%20GUSTAVO.pdf"/>
    <hyperlink ref="M149" r:id="rId112" display="https://alcaldiabenitojuarez.gob.mx/documentos/DGA/2019-t1/CAP%20HUMANO/ART%20121/F-XVII/TUXPAN%20GARCIA%20MARIA%20DEL%20CARMEN.pdf"/>
    <hyperlink ref="M150" r:id="rId113" display="https://alcaldiabenitojuarez.gob.mx/documentos/DGA/2019-t1/CAP%20HUMANO/ART%20121/F-XVII/BELTRAN%20VELAZQUEZ%20CYNTHIA%20ADRIANA.pdf"/>
    <hyperlink ref="M152" r:id="rId114" display="https://alcaldiabenitojuarez.gob.mx/documentos/DGA/2019-t1/CAP%20HUMANO/ART%20121/F-XVII/MARTINEZ%20ARCHUNDIA%20CRIS%20NORMAN.pdf"/>
    <hyperlink ref="M153" r:id="rId115" display="https://alcaldiabenitojuarez.gob.mx/documentos/DGA/2019-t1/CAP%20HUMANO/ART%20121/F-XVII/VAZQUEZ%20BENITEZ%20YESSICA.pdf"/>
    <hyperlink ref="M156" r:id="rId116" display="https://alcaldiabenitojuarez.gob.mx/documentos/DGA/2019-t1/CAP%20HUMANO/ART%20121/F-XVII/GREGORY%20MORFIN%20PATRICIA%20IRMA.pdf"/>
    <hyperlink ref="M157" r:id="rId117" display="https://alcaldiabenitojuarez.gob.mx/documentos/DGA/2019-t1/CAP%20HUMANO/ART%20121/F-XVII/CARREN%cc%83O%20PLATAS%20GRISELDA%20ABIGAIL.pdf"/>
    <hyperlink ref="M159" r:id="rId118" display="https://alcaldiabenitojuarez.gob.mx/documentos/DGA/2019-t1/CAP%20HUMANO/ART%20121/F-XVII/RODRGUEZ%20ESCALONA%20VERONICA%20ESTHER.pdf"/>
    <hyperlink ref="M160" r:id="rId119" display="https://alcaldiabenitojuarez.gob.mx/documentos/DGA/2019-t1/CAP%20HUMANO/ART%20121/F-XVII/CAUDILLO%20ZAMBRANO%20MARIA%20DEL%20CARMEN.pdf"/>
    <hyperlink ref="M161" r:id="rId120" display="https://alcaldiabenitojuarez.gob.mx/documentos/DGA/2019-t1/CAP%20HUMANO/ART%20121/F-XVII/NAVA%20FLORES%20ALEJANDRO.pdf"/>
    <hyperlink ref="M162" r:id="rId121" display="https://alcaldiabenitojuarez.gob.mx/documentos/DGA/2019-t1/CAP%20HUMANO/ART%20121/F-XVII/ARGUMEDO%20CHAVEZ%20BRENDA.pdf"/>
    <hyperlink ref="M163" r:id="rId122" display="https://alcaldiabenitojuarez.gob.mx/documentos/DGA/2019-t1/CAP%20HUMANO/ART%20121/F-XVII/MARTINEZ%20MARTINEZ%20JAVIER%20HUMBERTO.pdf"/>
    <hyperlink ref="M164" r:id="rId123" display="https://alcaldiabenitojuarez.gob.mx/documentos/DGA/2019-t1/CAP%20HUMANO/ART%20121/F-XVII/CASTRO%20ESQUIVEL%20ROMAN.pdf"/>
    <hyperlink ref="M165" r:id="rId124" display="https://alcaldiabenitojuarez.gob.mx/documentos/DGA/2019-t1/CAP%20HUMANO/ART%20121/F-XVII/CHAVEZ%20SANCHEZ%20JESUS.pdf"/>
    <hyperlink ref="M166" r:id="rId125" display="https://alcaldiabenitojuarez.gob.mx/documentos/DGA/2019-t1/CAP%20HUMANO/ART%20121/F-XVII/VAZQUEZ%20REYES%20CARLOS%20ERNESTO.pdf"/>
    <hyperlink ref="M167" r:id="rId126" display="https://alcaldiabenitojuarez.gob.mx/documentos/DGA/2019-t1/CAP%20HUMANO/ART%20121/F-XVII/CASTILLO%20SERRANO%20CRISTOFER.pdf"/>
    <hyperlink ref="M168" r:id="rId127" display="https://alcaldiabenitojuarez.gob.mx/documentos/DGA/2019-t1/CAP%20HUMANO/ART%20121/F-XVII/RAMIREZ%20HERNANDEZ%20RUBEN%20SURIEL.pdf"/>
    <hyperlink ref="M169" r:id="rId128" display="https://alcaldiabenitojuarez.gob.mx/documentos/DGA/2019-t1/CAP%20HUMANO/ART%20121/F-XVII/CANO%20PADRON%20RAUL.pdf"/>
    <hyperlink ref="M170" r:id="rId129" display="https://alcaldiabenitojuarez.gob.mx/documentos/DGA/2019-t1/CAP%20HUMANO/ART%20121/F-XVII/MONTUFAR%20ALBA%20MARIA%20TERESA.pdf"/>
    <hyperlink ref="M171" r:id="rId130" display="https://alcaldiabenitojuarez.gob.mx/documentos/DGA/2019-t1/CAP%20HUMANO/ART%20121/F-XVII/ROQUILLO%20CHABAN%20HUSSEIN%20ADAN.pdf"/>
    <hyperlink ref="M172" r:id="rId131" display="https://alcaldiabenitojuarez.gob.mx/documentos/DGA/2019-t1/CAP%20HUMANO/ART%20121/F-XVII/TORRES%20PEREZ%20GUILLERMO.pdf"/>
    <hyperlink ref="M173" r:id="rId132" display="https://alcaldiabenitojuarez.gob.mx/documentos/DGA/2019-t1/CAP%20HUMANO/ART%20121/F-XVII/MONTES%20BUENROSTRO%20VICTOR%20MANUEL.pdf"/>
    <hyperlink ref="M174" r:id="rId133" display="https://alcaldiabenitojuarez.gob.mx/documentos/DGA/2019-t1/CAP%20HUMANO/ART%20121/F-XVII/SUAREZ%20SUAREZ%20GUSTAVO.pdf"/>
    <hyperlink ref="M175" r:id="rId134" display="https://alcaldiabenitojuarez.gob.mx/documentos/DGA/2019-t1/CAP%20HUMANO/ART%20121/F-XVII/MORALES%20LOPEZ%20CARLOS%20ENRIQUE.pdf"/>
    <hyperlink ref="M154" r:id="rId135" display="https://alcaldiabenitojuarez.gob.mx/documentos/DGA/2019-t1/CAP%20HUMANO/ART%20121/F-XVII/MENDOZA%20ACEVEDO%20VICTOR%20MANUEL.pdf"/>
    <hyperlink ref="M176" r:id="rId136" display="https://alcaldiabenitojuarez.gob.mx/documentos/DGA/2019-t1/CAP%20HUMANO/ART%20121/F-XVII/RODRIGUEZ%20TRUJILLO%20MARIA%20ELENA.pdf"/>
    <hyperlink ref="M177" r:id="rId137" display="https://alcaldiabenitojuarez.gob.mx/documentos/DGA/2019-t1/CAP%20HUMANO/ART%20121/F-XVII/MORALES%20RAMIREZ%20MARIA%20DE%20JESUS.pdf"/>
    <hyperlink ref="M27" r:id="rId138" display="https://alcaldiabenitojuarez.gob.mx/documentos/DGA/2019-t1/CAP%20HUMANO/ART%20121/F-XVII/CABALLERO%20LOMELI%20JULIO.pdf"/>
    <hyperlink ref="M19" r:id="rId139" display="https://alcaldiabenitojuarez.gob.mx/documentos/DGA/2019-t1/CAP%20HUMANO/ART%20121/F-XVII/GONZALEZ%20GOMEZ%20PATRICIA%20ESTELA.pdf"/>
    <hyperlink ref="M13" r:id="rId140" display="https://alcaldiabenitojuarez.gob.mx/documentos/DGA/2019-t1/CAP%20HUMANO/ART%20121/F-XVII/SANCHEZ%20BERTHELY%20ANAHI.pdf"/>
    <hyperlink ref="M155" r:id="rId141" display="https://alcaldiabenitojuarez.gob.mx/documentos/DGA/2019-t1/CAP%20HUMANO/ART%20121/F-XVII/DIEZ%20BARROSO%20REPIZO%20ALEJANDRO.pdf"/>
    <hyperlink ref="M158" r:id="rId142" display="https://alcaldiabenitojuarez.gob.mx/documentos/DGA/2019-t1/CAP%20HUMANO/ART%20121/F-XVII/BAYARDO%20SALIM%20MARIA%20FERNANDA.pdf"/>
    <hyperlink ref="M30" r:id="rId143" display="http://alcaldiabenitojuarez.gob.mx/documentos/DGA/2021/CVs/"/>
    <hyperlink ref="M29" r:id="rId144" display="https://alcaldiabenitojuarez.gob.mx/documentos/DGA/2019-t1/CAP%20HUMANO/ART%20121/F-XVII/ALVAREZ%20MELENDEZ%20SILVIA%20DEL%20ROSARIO.pdf"/>
    <hyperlink ref="M33" r:id="rId145" display="http://alcaldiabenitojuarez.gob.mx/documentos/DGA/2021/CVs/"/>
    <hyperlink ref="M51" r:id="rId146" display="http://alcaldiabenitojuarez.gob.mx/documentos/DGA/2021/CVs/"/>
    <hyperlink ref="M53" r:id="rId147" display="http://alcaldiabenitojuarez.gob.mx/documentos/DGA/2021/CVs/"/>
    <hyperlink ref="M54" r:id="rId148" display="http://alcaldiabenitojuarez.gob.mx/documentos/DGA/2021/CVs/"/>
    <hyperlink ref="M56" r:id="rId149" display="http://alcaldiabenitojuarez.gob.mx/documentos/DGA/2021/CVs/"/>
    <hyperlink ref="M57" r:id="rId150" display="http://alcaldiabenitojuarez.gob.mx/documentos/DGA/2021/CVs/"/>
    <hyperlink ref="M62" r:id="rId151" display="http://alcaldiabenitojuarez.gob.mx/documentos/DGA/2021/CVs/"/>
    <hyperlink ref="M65" r:id="rId152" display="http://alcaldiabenitojuarez.gob.mx/documentos/DGA/2021/CVs/"/>
    <hyperlink ref="M66" r:id="rId153" display="http://alcaldiabenitojuarez.gob.mx/documentos/DGA/2021/CVs/"/>
    <hyperlink ref="M74" r:id="rId154" display="http://alcaldiabenitojuarez.gob.mx/documentos/DGA/2021/CVs/"/>
    <hyperlink ref="M79" r:id="rId155" display="http://alcaldiabenitojuarez.gob.mx/documentos/DGA/2021/CVs/"/>
    <hyperlink ref="M80" r:id="rId156" display="http://alcaldiabenitojuarez.gob.mx/documentos/DGA/2021/CVs/"/>
    <hyperlink ref="M85" r:id="rId157" display="https://alcaldiabenitojuarez.gob.mx/documentos/DGA/2019-t1/CAP%20HUMANO/ART%20121/F-XVII/BAYARDO%20SALIM%20MARIA%20FERNANDA.pdf"/>
    <hyperlink ref="M86" r:id="rId158" display="http://alcaldiabenitojuarez.gob.mx/documentos/DGA/2021/CVs/"/>
    <hyperlink ref="M91" r:id="rId159" display="http://alcaldiabenitojuarez.gob.mx/documentos/DGA/2021/CVs/"/>
    <hyperlink ref="M93" r:id="rId160" display="http://alcaldiabenitojuarez.gob.mx/documentos/DGA/2021/CVs/"/>
    <hyperlink ref="M99" r:id="rId161" display="http://alcaldiabenitojuarez.gob.mx/documentos/DGA/2021/CVs/"/>
    <hyperlink ref="M103" r:id="rId162" display="http://alcaldiabenitojuarez.gob.mx/documentos/DGA/2021/CVs/"/>
    <hyperlink ref="M108" r:id="rId163" display="http://alcaldiabenitojuarez.gob.mx/documentos/DGA/2021/CVs/"/>
    <hyperlink ref="M112" r:id="rId164" display="http://alcaldiabenitojuarez.gob.mx/documentos/DGA/2021/CVs/"/>
    <hyperlink ref="M115" r:id="rId165" display="http://alcaldiabenitojuarez.gob.mx/documentos/DGA/2021/CVs/"/>
    <hyperlink ref="M122" r:id="rId166" display="http://alcaldiabenitojuarez.gob.mx/documentos/DGA/2021/CVs/"/>
    <hyperlink ref="M138" r:id="rId167" display="http://alcaldiabenitojuarez.gob.mx/documentos/DGA/2021/CVs/"/>
    <hyperlink ref="M146" r:id="rId168" display="https://alcaldiabenitojuarez.gob.mx/documentos/DGA/2019-t1/CAP%20HUMANO/ART%20121/F-XVII/MORALES%20RAMIREZ%20MARIA%20DE%20JESUS.pdf"/>
    <hyperlink ref="M151" r:id="rId169" display="http://alcaldiabenitojuarez.gob.mx/documentos/DGA/2021/CVs/"/>
    <hyperlink ref="O8" r:id="rId170" display="http://www.contraloria.cdmx.gob.mx/"/>
    <hyperlink ref="O9:O177" r:id="rId171" display="http://www.contraloria.cdmx.gob.mx/"/>
  </hyperlinks>
  <printOptions/>
  <pageMargins left="0.7" right="0.7" top="0.75" bottom="0.75" header="0.3" footer="0.3"/>
  <pageSetup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15">
      <c r="A4">
        <v>1</v>
      </c>
      <c r="B4" t="s">
        <v>180</v>
      </c>
      <c r="C4" t="s">
        <v>180</v>
      </c>
      <c r="D4" t="s">
        <v>180</v>
      </c>
      <c r="E4" t="s">
        <v>180</v>
      </c>
      <c r="F4" t="s">
        <v>180</v>
      </c>
    </row>
    <row r="5" spans="1:6" ht="15">
      <c r="A5">
        <v>2</v>
      </c>
      <c r="B5" t="s">
        <v>180</v>
      </c>
      <c r="C5" t="s">
        <v>180</v>
      </c>
      <c r="D5" t="s">
        <v>180</v>
      </c>
      <c r="E5" t="s">
        <v>180</v>
      </c>
      <c r="F5" t="s">
        <v>180</v>
      </c>
    </row>
    <row r="6" spans="1:6" ht="15">
      <c r="A6">
        <v>3</v>
      </c>
      <c r="B6" t="s">
        <v>180</v>
      </c>
      <c r="C6" t="s">
        <v>180</v>
      </c>
      <c r="D6" t="s">
        <v>180</v>
      </c>
      <c r="E6" t="s">
        <v>180</v>
      </c>
      <c r="F6" t="s">
        <v>180</v>
      </c>
    </row>
    <row r="7" spans="1:6" ht="15">
      <c r="A7">
        <v>4</v>
      </c>
      <c r="B7" t="s">
        <v>180</v>
      </c>
      <c r="C7" t="s">
        <v>180</v>
      </c>
      <c r="D7" t="s">
        <v>180</v>
      </c>
      <c r="E7" t="s">
        <v>180</v>
      </c>
      <c r="F7" t="s">
        <v>180</v>
      </c>
    </row>
    <row r="8" spans="1:6" ht="15">
      <c r="A8">
        <v>5</v>
      </c>
      <c r="B8" t="s">
        <v>180</v>
      </c>
      <c r="C8" t="s">
        <v>180</v>
      </c>
      <c r="D8" t="s">
        <v>180</v>
      </c>
      <c r="E8" t="s">
        <v>180</v>
      </c>
      <c r="F8" t="s">
        <v>180</v>
      </c>
    </row>
    <row r="9" spans="1:6" ht="15">
      <c r="A9">
        <v>6</v>
      </c>
      <c r="B9" t="s">
        <v>180</v>
      </c>
      <c r="C9" t="s">
        <v>180</v>
      </c>
      <c r="D9" t="s">
        <v>180</v>
      </c>
      <c r="E9" t="s">
        <v>180</v>
      </c>
      <c r="F9" t="s">
        <v>180</v>
      </c>
    </row>
    <row r="10" spans="1:6" ht="15">
      <c r="A10">
        <v>7</v>
      </c>
      <c r="B10" t="s">
        <v>180</v>
      </c>
      <c r="C10" t="s">
        <v>180</v>
      </c>
      <c r="D10" t="s">
        <v>180</v>
      </c>
      <c r="E10" t="s">
        <v>180</v>
      </c>
      <c r="F10" t="s">
        <v>180</v>
      </c>
    </row>
    <row r="11" spans="1:6" ht="15">
      <c r="A11">
        <v>8</v>
      </c>
      <c r="B11" t="s">
        <v>180</v>
      </c>
      <c r="C11" t="s">
        <v>180</v>
      </c>
      <c r="D11" t="s">
        <v>180</v>
      </c>
      <c r="E11" t="s">
        <v>180</v>
      </c>
      <c r="F11" t="s">
        <v>180</v>
      </c>
    </row>
    <row r="12" spans="1:6" ht="15">
      <c r="A12">
        <v>9</v>
      </c>
      <c r="B12" t="s">
        <v>180</v>
      </c>
      <c r="C12" t="s">
        <v>180</v>
      </c>
      <c r="D12" t="s">
        <v>180</v>
      </c>
      <c r="E12" t="s">
        <v>180</v>
      </c>
      <c r="F12" t="s">
        <v>180</v>
      </c>
    </row>
    <row r="13" spans="1:6" ht="15">
      <c r="A13">
        <v>10</v>
      </c>
      <c r="B13" t="s">
        <v>180</v>
      </c>
      <c r="C13" t="s">
        <v>180</v>
      </c>
      <c r="D13" t="s">
        <v>180</v>
      </c>
      <c r="E13" t="s">
        <v>180</v>
      </c>
      <c r="F13" t="s">
        <v>180</v>
      </c>
    </row>
    <row r="14" spans="1:6" ht="15">
      <c r="A14">
        <v>11</v>
      </c>
      <c r="B14" t="s">
        <v>180</v>
      </c>
      <c r="C14" t="s">
        <v>180</v>
      </c>
      <c r="D14" t="s">
        <v>180</v>
      </c>
      <c r="E14" t="s">
        <v>180</v>
      </c>
      <c r="F14" t="s">
        <v>180</v>
      </c>
    </row>
    <row r="15" spans="1:6" ht="15">
      <c r="A15">
        <v>12</v>
      </c>
      <c r="B15" t="s">
        <v>180</v>
      </c>
      <c r="C15" t="s">
        <v>180</v>
      </c>
      <c r="D15" t="s">
        <v>180</v>
      </c>
      <c r="E15" t="s">
        <v>180</v>
      </c>
      <c r="F15" t="s">
        <v>180</v>
      </c>
    </row>
    <row r="16" spans="1:6" ht="15">
      <c r="A16">
        <v>13</v>
      </c>
      <c r="B16" t="s">
        <v>180</v>
      </c>
      <c r="C16" t="s">
        <v>180</v>
      </c>
      <c r="D16" t="s">
        <v>180</v>
      </c>
      <c r="E16" t="s">
        <v>180</v>
      </c>
      <c r="F16" t="s">
        <v>180</v>
      </c>
    </row>
    <row r="17" spans="1:6" ht="15">
      <c r="A17">
        <v>14</v>
      </c>
      <c r="B17" t="s">
        <v>180</v>
      </c>
      <c r="C17" t="s">
        <v>180</v>
      </c>
      <c r="D17" t="s">
        <v>180</v>
      </c>
      <c r="E17" t="s">
        <v>180</v>
      </c>
      <c r="F17" t="s">
        <v>180</v>
      </c>
    </row>
    <row r="18" spans="1:6" ht="15">
      <c r="A18">
        <v>15</v>
      </c>
      <c r="B18" t="s">
        <v>180</v>
      </c>
      <c r="C18" t="s">
        <v>180</v>
      </c>
      <c r="D18" t="s">
        <v>180</v>
      </c>
      <c r="E18" t="s">
        <v>180</v>
      </c>
      <c r="F18" t="s">
        <v>180</v>
      </c>
    </row>
    <row r="19" spans="1:6" ht="15">
      <c r="A19">
        <v>16</v>
      </c>
      <c r="B19" t="s">
        <v>180</v>
      </c>
      <c r="C19" t="s">
        <v>180</v>
      </c>
      <c r="D19" t="s">
        <v>180</v>
      </c>
      <c r="E19" t="s">
        <v>180</v>
      </c>
      <c r="F19" t="s">
        <v>180</v>
      </c>
    </row>
    <row r="20" spans="1:6" ht="15">
      <c r="A20">
        <v>17</v>
      </c>
      <c r="B20" t="s">
        <v>180</v>
      </c>
      <c r="C20" t="s">
        <v>180</v>
      </c>
      <c r="D20" t="s">
        <v>180</v>
      </c>
      <c r="E20" t="s">
        <v>180</v>
      </c>
      <c r="F20" t="s">
        <v>180</v>
      </c>
    </row>
    <row r="21" spans="1:6" ht="15">
      <c r="A21">
        <v>18</v>
      </c>
      <c r="B21" t="s">
        <v>180</v>
      </c>
      <c r="C21" t="s">
        <v>180</v>
      </c>
      <c r="D21" t="s">
        <v>180</v>
      </c>
      <c r="E21" t="s">
        <v>180</v>
      </c>
      <c r="F21" t="s">
        <v>180</v>
      </c>
    </row>
    <row r="22" spans="1:6" ht="15">
      <c r="A22">
        <v>19</v>
      </c>
      <c r="B22" t="s">
        <v>180</v>
      </c>
      <c r="C22" t="s">
        <v>180</v>
      </c>
      <c r="D22" t="s">
        <v>180</v>
      </c>
      <c r="E22" t="s">
        <v>180</v>
      </c>
      <c r="F22" t="s">
        <v>180</v>
      </c>
    </row>
    <row r="23" spans="1:6" ht="15">
      <c r="A23">
        <v>20</v>
      </c>
      <c r="B23" t="s">
        <v>180</v>
      </c>
      <c r="C23" t="s">
        <v>180</v>
      </c>
      <c r="D23" t="s">
        <v>180</v>
      </c>
      <c r="E23" t="s">
        <v>180</v>
      </c>
      <c r="F23" t="s">
        <v>180</v>
      </c>
    </row>
    <row r="24" spans="1:6" ht="15">
      <c r="A24">
        <v>21</v>
      </c>
      <c r="B24" t="s">
        <v>180</v>
      </c>
      <c r="C24" t="s">
        <v>180</v>
      </c>
      <c r="D24" t="s">
        <v>180</v>
      </c>
      <c r="E24" t="s">
        <v>180</v>
      </c>
      <c r="F24" t="s">
        <v>180</v>
      </c>
    </row>
    <row r="25" spans="1:6" ht="15">
      <c r="A25">
        <v>22</v>
      </c>
      <c r="B25" t="s">
        <v>180</v>
      </c>
      <c r="C25" t="s">
        <v>180</v>
      </c>
      <c r="D25" t="s">
        <v>180</v>
      </c>
      <c r="E25" t="s">
        <v>180</v>
      </c>
      <c r="F25" t="s">
        <v>180</v>
      </c>
    </row>
    <row r="26" spans="1:6" ht="15">
      <c r="A26">
        <v>23</v>
      </c>
      <c r="B26" t="s">
        <v>180</v>
      </c>
      <c r="C26" t="s">
        <v>180</v>
      </c>
      <c r="D26" t="s">
        <v>180</v>
      </c>
      <c r="E26" t="s">
        <v>180</v>
      </c>
      <c r="F26" t="s">
        <v>180</v>
      </c>
    </row>
    <row r="27" spans="1:6" ht="15">
      <c r="A27">
        <v>24</v>
      </c>
      <c r="B27" t="s">
        <v>180</v>
      </c>
      <c r="C27" t="s">
        <v>180</v>
      </c>
      <c r="D27" t="s">
        <v>180</v>
      </c>
      <c r="E27" t="s">
        <v>180</v>
      </c>
      <c r="F27" t="s">
        <v>180</v>
      </c>
    </row>
    <row r="28" spans="1:6" ht="15">
      <c r="A28">
        <v>25</v>
      </c>
      <c r="B28" t="s">
        <v>180</v>
      </c>
      <c r="C28" t="s">
        <v>180</v>
      </c>
      <c r="D28" t="s">
        <v>180</v>
      </c>
      <c r="E28" t="s">
        <v>180</v>
      </c>
      <c r="F28" t="s">
        <v>180</v>
      </c>
    </row>
    <row r="29" spans="1:6" ht="15">
      <c r="A29">
        <v>26</v>
      </c>
      <c r="B29" t="s">
        <v>180</v>
      </c>
      <c r="C29" t="s">
        <v>180</v>
      </c>
      <c r="D29" t="s">
        <v>180</v>
      </c>
      <c r="E29" t="s">
        <v>180</v>
      </c>
      <c r="F29" t="s">
        <v>180</v>
      </c>
    </row>
    <row r="30" spans="1:6" ht="15">
      <c r="A30">
        <v>27</v>
      </c>
      <c r="B30" t="s">
        <v>180</v>
      </c>
      <c r="C30" t="s">
        <v>180</v>
      </c>
      <c r="D30" t="s">
        <v>180</v>
      </c>
      <c r="E30" t="s">
        <v>180</v>
      </c>
      <c r="F30" t="s">
        <v>180</v>
      </c>
    </row>
    <row r="31" spans="1:6" ht="15">
      <c r="A31">
        <v>28</v>
      </c>
      <c r="B31" t="s">
        <v>180</v>
      </c>
      <c r="C31" t="s">
        <v>180</v>
      </c>
      <c r="D31" t="s">
        <v>180</v>
      </c>
      <c r="E31" t="s">
        <v>180</v>
      </c>
      <c r="F31" t="s">
        <v>180</v>
      </c>
    </row>
    <row r="32" spans="1:6" ht="15">
      <c r="A32">
        <v>29</v>
      </c>
      <c r="B32" t="s">
        <v>180</v>
      </c>
      <c r="C32" t="s">
        <v>180</v>
      </c>
      <c r="D32" t="s">
        <v>180</v>
      </c>
      <c r="E32" t="s">
        <v>180</v>
      </c>
      <c r="F32" t="s">
        <v>180</v>
      </c>
    </row>
    <row r="33" spans="1:6" ht="15">
      <c r="A33">
        <v>30</v>
      </c>
      <c r="B33" t="s">
        <v>180</v>
      </c>
      <c r="C33" t="s">
        <v>180</v>
      </c>
      <c r="D33" t="s">
        <v>180</v>
      </c>
      <c r="E33" t="s">
        <v>180</v>
      </c>
      <c r="F33" t="s">
        <v>180</v>
      </c>
    </row>
    <row r="34" spans="1:6" ht="15">
      <c r="A34">
        <v>31</v>
      </c>
      <c r="B34" t="s">
        <v>180</v>
      </c>
      <c r="C34" t="s">
        <v>180</v>
      </c>
      <c r="D34" t="s">
        <v>180</v>
      </c>
      <c r="E34" t="s">
        <v>180</v>
      </c>
      <c r="F34" t="s">
        <v>180</v>
      </c>
    </row>
    <row r="35" spans="1:6" ht="15">
      <c r="A35">
        <v>32</v>
      </c>
      <c r="B35" t="s">
        <v>180</v>
      </c>
      <c r="C35" t="s">
        <v>180</v>
      </c>
      <c r="D35" t="s">
        <v>180</v>
      </c>
      <c r="E35" t="s">
        <v>180</v>
      </c>
      <c r="F35" t="s">
        <v>180</v>
      </c>
    </row>
    <row r="36" spans="1:6" ht="15">
      <c r="A36">
        <v>33</v>
      </c>
      <c r="B36" t="s">
        <v>180</v>
      </c>
      <c r="C36" t="s">
        <v>180</v>
      </c>
      <c r="D36" t="s">
        <v>180</v>
      </c>
      <c r="E36" t="s">
        <v>180</v>
      </c>
      <c r="F36" t="s">
        <v>180</v>
      </c>
    </row>
    <row r="37" spans="1:6" ht="15">
      <c r="A37">
        <v>34</v>
      </c>
      <c r="B37" t="s">
        <v>180</v>
      </c>
      <c r="C37" t="s">
        <v>180</v>
      </c>
      <c r="D37" t="s">
        <v>180</v>
      </c>
      <c r="E37" t="s">
        <v>180</v>
      </c>
      <c r="F37" t="s">
        <v>180</v>
      </c>
    </row>
    <row r="38" spans="1:6" ht="15">
      <c r="A38">
        <v>35</v>
      </c>
      <c r="B38" t="s">
        <v>180</v>
      </c>
      <c r="C38" t="s">
        <v>180</v>
      </c>
      <c r="D38" t="s">
        <v>180</v>
      </c>
      <c r="E38" t="s">
        <v>180</v>
      </c>
      <c r="F38" t="s">
        <v>180</v>
      </c>
    </row>
    <row r="39" spans="1:6" ht="15">
      <c r="A39">
        <v>36</v>
      </c>
      <c r="B39" t="s">
        <v>180</v>
      </c>
      <c r="C39" t="s">
        <v>180</v>
      </c>
      <c r="D39" t="s">
        <v>180</v>
      </c>
      <c r="E39" t="s">
        <v>180</v>
      </c>
      <c r="F39" t="s">
        <v>180</v>
      </c>
    </row>
    <row r="40" spans="1:6" ht="15">
      <c r="A40">
        <v>37</v>
      </c>
      <c r="B40" t="s">
        <v>180</v>
      </c>
      <c r="C40" t="s">
        <v>180</v>
      </c>
      <c r="D40" t="s">
        <v>180</v>
      </c>
      <c r="E40" t="s">
        <v>180</v>
      </c>
      <c r="F40" t="s">
        <v>180</v>
      </c>
    </row>
    <row r="41" spans="1:6" ht="15">
      <c r="A41">
        <v>38</v>
      </c>
      <c r="B41" t="s">
        <v>180</v>
      </c>
      <c r="C41" t="s">
        <v>180</v>
      </c>
      <c r="D41" t="s">
        <v>180</v>
      </c>
      <c r="E41" t="s">
        <v>180</v>
      </c>
      <c r="F41" t="s">
        <v>180</v>
      </c>
    </row>
    <row r="42" spans="1:6" ht="15">
      <c r="A42">
        <v>39</v>
      </c>
      <c r="B42" t="s">
        <v>180</v>
      </c>
      <c r="C42" t="s">
        <v>180</v>
      </c>
      <c r="D42" t="s">
        <v>180</v>
      </c>
      <c r="E42" t="s">
        <v>180</v>
      </c>
      <c r="F42" t="s">
        <v>180</v>
      </c>
    </row>
    <row r="43" spans="1:6" ht="15">
      <c r="A43">
        <v>40</v>
      </c>
      <c r="B43" t="s">
        <v>180</v>
      </c>
      <c r="C43" t="s">
        <v>180</v>
      </c>
      <c r="D43" t="s">
        <v>180</v>
      </c>
      <c r="E43" t="s">
        <v>180</v>
      </c>
      <c r="F43" t="s">
        <v>180</v>
      </c>
    </row>
    <row r="44" spans="1:6" ht="15">
      <c r="A44">
        <v>41</v>
      </c>
      <c r="B44" t="s">
        <v>180</v>
      </c>
      <c r="C44" t="s">
        <v>180</v>
      </c>
      <c r="D44" t="s">
        <v>180</v>
      </c>
      <c r="E44" t="s">
        <v>180</v>
      </c>
      <c r="F44" t="s">
        <v>180</v>
      </c>
    </row>
    <row r="45" spans="1:6" ht="15">
      <c r="A45">
        <v>42</v>
      </c>
      <c r="B45" t="s">
        <v>180</v>
      </c>
      <c r="C45" t="s">
        <v>180</v>
      </c>
      <c r="D45" t="s">
        <v>180</v>
      </c>
      <c r="E45" t="s">
        <v>180</v>
      </c>
      <c r="F45" t="s">
        <v>180</v>
      </c>
    </row>
    <row r="46" spans="1:6" ht="15">
      <c r="A46">
        <v>43</v>
      </c>
      <c r="B46" t="s">
        <v>180</v>
      </c>
      <c r="C46" t="s">
        <v>180</v>
      </c>
      <c r="D46" t="s">
        <v>180</v>
      </c>
      <c r="E46" t="s">
        <v>180</v>
      </c>
      <c r="F46" t="s">
        <v>180</v>
      </c>
    </row>
    <row r="47" spans="1:6" ht="15">
      <c r="A47">
        <v>44</v>
      </c>
      <c r="B47" t="s">
        <v>180</v>
      </c>
      <c r="C47" t="s">
        <v>180</v>
      </c>
      <c r="D47" t="s">
        <v>180</v>
      </c>
      <c r="E47" t="s">
        <v>180</v>
      </c>
      <c r="F47" t="s">
        <v>180</v>
      </c>
    </row>
    <row r="48" spans="1:6" ht="15">
      <c r="A48">
        <v>45</v>
      </c>
      <c r="B48" t="s">
        <v>180</v>
      </c>
      <c r="C48" t="s">
        <v>180</v>
      </c>
      <c r="D48" t="s">
        <v>180</v>
      </c>
      <c r="E48" t="s">
        <v>180</v>
      </c>
      <c r="F48" t="s">
        <v>180</v>
      </c>
    </row>
    <row r="49" spans="1:6" ht="15">
      <c r="A49">
        <v>46</v>
      </c>
      <c r="B49" t="s">
        <v>180</v>
      </c>
      <c r="C49" t="s">
        <v>180</v>
      </c>
      <c r="D49" t="s">
        <v>180</v>
      </c>
      <c r="E49" t="s">
        <v>180</v>
      </c>
      <c r="F49" t="s">
        <v>180</v>
      </c>
    </row>
    <row r="50" spans="1:6" ht="15">
      <c r="A50">
        <v>47</v>
      </c>
      <c r="B50" t="s">
        <v>180</v>
      </c>
      <c r="C50" t="s">
        <v>180</v>
      </c>
      <c r="D50" t="s">
        <v>180</v>
      </c>
      <c r="E50" t="s">
        <v>180</v>
      </c>
      <c r="F50" t="s">
        <v>180</v>
      </c>
    </row>
    <row r="51" spans="1:6" ht="15">
      <c r="A51">
        <v>48</v>
      </c>
      <c r="B51" t="s">
        <v>180</v>
      </c>
      <c r="C51" t="s">
        <v>180</v>
      </c>
      <c r="D51" t="s">
        <v>180</v>
      </c>
      <c r="E51" t="s">
        <v>180</v>
      </c>
      <c r="F51" t="s">
        <v>180</v>
      </c>
    </row>
    <row r="52" spans="1:6" ht="15">
      <c r="A52">
        <v>49</v>
      </c>
      <c r="B52" t="s">
        <v>180</v>
      </c>
      <c r="C52" t="s">
        <v>180</v>
      </c>
      <c r="D52" t="s">
        <v>180</v>
      </c>
      <c r="E52" t="s">
        <v>180</v>
      </c>
      <c r="F52" t="s">
        <v>180</v>
      </c>
    </row>
    <row r="53" spans="1:6" ht="15">
      <c r="A53">
        <v>50</v>
      </c>
      <c r="B53" t="s">
        <v>180</v>
      </c>
      <c r="C53" t="s">
        <v>180</v>
      </c>
      <c r="D53" t="s">
        <v>180</v>
      </c>
      <c r="E53" t="s">
        <v>180</v>
      </c>
      <c r="F53" t="s">
        <v>180</v>
      </c>
    </row>
    <row r="54" spans="1:6" ht="15">
      <c r="A54">
        <v>51</v>
      </c>
      <c r="B54" t="s">
        <v>180</v>
      </c>
      <c r="C54" t="s">
        <v>180</v>
      </c>
      <c r="D54" t="s">
        <v>180</v>
      </c>
      <c r="E54" t="s">
        <v>180</v>
      </c>
      <c r="F54" t="s">
        <v>180</v>
      </c>
    </row>
    <row r="55" spans="1:6" ht="15">
      <c r="A55">
        <v>52</v>
      </c>
      <c r="B55" t="s">
        <v>180</v>
      </c>
      <c r="C55" t="s">
        <v>180</v>
      </c>
      <c r="D55" t="s">
        <v>180</v>
      </c>
      <c r="E55" t="s">
        <v>180</v>
      </c>
      <c r="F55" t="s">
        <v>180</v>
      </c>
    </row>
    <row r="56" spans="1:6" ht="15">
      <c r="A56">
        <v>53</v>
      </c>
      <c r="B56" t="s">
        <v>180</v>
      </c>
      <c r="C56" t="s">
        <v>180</v>
      </c>
      <c r="D56" t="s">
        <v>180</v>
      </c>
      <c r="E56" t="s">
        <v>180</v>
      </c>
      <c r="F56" t="s">
        <v>180</v>
      </c>
    </row>
    <row r="57" spans="1:6" ht="15">
      <c r="A57">
        <v>54</v>
      </c>
      <c r="B57" t="s">
        <v>180</v>
      </c>
      <c r="C57" t="s">
        <v>180</v>
      </c>
      <c r="D57" t="s">
        <v>180</v>
      </c>
      <c r="E57" t="s">
        <v>180</v>
      </c>
      <c r="F57" t="s">
        <v>180</v>
      </c>
    </row>
    <row r="58" spans="1:6" ht="15">
      <c r="A58">
        <v>55</v>
      </c>
      <c r="B58" t="s">
        <v>180</v>
      </c>
      <c r="C58" t="s">
        <v>180</v>
      </c>
      <c r="D58" t="s">
        <v>180</v>
      </c>
      <c r="E58" t="s">
        <v>180</v>
      </c>
      <c r="F58" t="s">
        <v>180</v>
      </c>
    </row>
    <row r="59" spans="1:6" ht="15">
      <c r="A59">
        <v>56</v>
      </c>
      <c r="B59" t="s">
        <v>180</v>
      </c>
      <c r="C59" t="s">
        <v>180</v>
      </c>
      <c r="D59" t="s">
        <v>180</v>
      </c>
      <c r="E59" t="s">
        <v>180</v>
      </c>
      <c r="F59" t="s">
        <v>180</v>
      </c>
    </row>
    <row r="60" spans="1:6" ht="15">
      <c r="A60">
        <v>57</v>
      </c>
      <c r="B60" t="s">
        <v>180</v>
      </c>
      <c r="C60" t="s">
        <v>180</v>
      </c>
      <c r="D60" t="s">
        <v>180</v>
      </c>
      <c r="E60" t="s">
        <v>180</v>
      </c>
      <c r="F60" t="s">
        <v>180</v>
      </c>
    </row>
    <row r="61" spans="1:6" ht="15">
      <c r="A61">
        <v>58</v>
      </c>
      <c r="B61" t="s">
        <v>180</v>
      </c>
      <c r="C61" t="s">
        <v>180</v>
      </c>
      <c r="D61" t="s">
        <v>180</v>
      </c>
      <c r="E61" t="s">
        <v>180</v>
      </c>
      <c r="F61" t="s">
        <v>180</v>
      </c>
    </row>
    <row r="62" spans="1:6" ht="15">
      <c r="A62">
        <v>59</v>
      </c>
      <c r="B62" t="s">
        <v>180</v>
      </c>
      <c r="C62" t="s">
        <v>180</v>
      </c>
      <c r="D62" t="s">
        <v>180</v>
      </c>
      <c r="E62" t="s">
        <v>180</v>
      </c>
      <c r="F62" t="s">
        <v>180</v>
      </c>
    </row>
    <row r="63" spans="1:6" ht="15">
      <c r="A63">
        <v>60</v>
      </c>
      <c r="B63" t="s">
        <v>180</v>
      </c>
      <c r="C63" t="s">
        <v>180</v>
      </c>
      <c r="D63" t="s">
        <v>180</v>
      </c>
      <c r="E63" t="s">
        <v>180</v>
      </c>
      <c r="F63" t="s">
        <v>180</v>
      </c>
    </row>
    <row r="64" spans="1:6" ht="15">
      <c r="A64">
        <v>61</v>
      </c>
      <c r="B64" t="s">
        <v>180</v>
      </c>
      <c r="C64" t="s">
        <v>180</v>
      </c>
      <c r="D64" t="s">
        <v>180</v>
      </c>
      <c r="E64" t="s">
        <v>180</v>
      </c>
      <c r="F64" t="s">
        <v>180</v>
      </c>
    </row>
    <row r="65" spans="1:6" ht="15">
      <c r="A65">
        <v>62</v>
      </c>
      <c r="B65" t="s">
        <v>180</v>
      </c>
      <c r="C65" t="s">
        <v>180</v>
      </c>
      <c r="D65" t="s">
        <v>180</v>
      </c>
      <c r="E65" t="s">
        <v>180</v>
      </c>
      <c r="F65" t="s">
        <v>180</v>
      </c>
    </row>
    <row r="66" spans="1:6" ht="15">
      <c r="A66">
        <v>63</v>
      </c>
      <c r="B66" t="s">
        <v>180</v>
      </c>
      <c r="C66" t="s">
        <v>180</v>
      </c>
      <c r="D66" t="s">
        <v>180</v>
      </c>
      <c r="E66" t="s">
        <v>180</v>
      </c>
      <c r="F66" t="s">
        <v>180</v>
      </c>
    </row>
    <row r="67" spans="1:6" ht="15">
      <c r="A67">
        <v>64</v>
      </c>
      <c r="B67" t="s">
        <v>180</v>
      </c>
      <c r="C67" t="s">
        <v>180</v>
      </c>
      <c r="D67" t="s">
        <v>180</v>
      </c>
      <c r="E67" t="s">
        <v>180</v>
      </c>
      <c r="F67" t="s">
        <v>180</v>
      </c>
    </row>
    <row r="68" spans="1:6" ht="15">
      <c r="A68">
        <v>65</v>
      </c>
      <c r="B68" t="s">
        <v>180</v>
      </c>
      <c r="C68" t="s">
        <v>180</v>
      </c>
      <c r="D68" t="s">
        <v>180</v>
      </c>
      <c r="E68" t="s">
        <v>180</v>
      </c>
      <c r="F68" t="s">
        <v>180</v>
      </c>
    </row>
    <row r="69" spans="1:6" ht="15">
      <c r="A69">
        <v>66</v>
      </c>
      <c r="B69" t="s">
        <v>180</v>
      </c>
      <c r="C69" t="s">
        <v>180</v>
      </c>
      <c r="D69" t="s">
        <v>180</v>
      </c>
      <c r="E69" t="s">
        <v>180</v>
      </c>
      <c r="F69" t="s">
        <v>180</v>
      </c>
    </row>
    <row r="70" spans="1:6" ht="15">
      <c r="A70">
        <v>67</v>
      </c>
      <c r="B70" t="s">
        <v>180</v>
      </c>
      <c r="C70" t="s">
        <v>180</v>
      </c>
      <c r="D70" t="s">
        <v>180</v>
      </c>
      <c r="E70" t="s">
        <v>180</v>
      </c>
      <c r="F70" t="s">
        <v>180</v>
      </c>
    </row>
    <row r="71" spans="1:6" ht="15">
      <c r="A71">
        <v>68</v>
      </c>
      <c r="B71" t="s">
        <v>180</v>
      </c>
      <c r="C71" t="s">
        <v>180</v>
      </c>
      <c r="D71" t="s">
        <v>180</v>
      </c>
      <c r="E71" t="s">
        <v>180</v>
      </c>
      <c r="F71" t="s">
        <v>180</v>
      </c>
    </row>
    <row r="72" spans="1:6" ht="15">
      <c r="A72">
        <v>69</v>
      </c>
      <c r="B72" t="s">
        <v>180</v>
      </c>
      <c r="C72" t="s">
        <v>180</v>
      </c>
      <c r="D72" t="s">
        <v>180</v>
      </c>
      <c r="E72" t="s">
        <v>180</v>
      </c>
      <c r="F72" t="s">
        <v>180</v>
      </c>
    </row>
    <row r="73" spans="1:6" ht="15">
      <c r="A73">
        <v>70</v>
      </c>
      <c r="B73" t="s">
        <v>180</v>
      </c>
      <c r="C73" t="s">
        <v>180</v>
      </c>
      <c r="D73" t="s">
        <v>180</v>
      </c>
      <c r="E73" t="s">
        <v>180</v>
      </c>
      <c r="F73" t="s">
        <v>180</v>
      </c>
    </row>
    <row r="74" spans="1:6" ht="15">
      <c r="A74">
        <v>71</v>
      </c>
      <c r="B74" t="s">
        <v>180</v>
      </c>
      <c r="C74" t="s">
        <v>180</v>
      </c>
      <c r="D74" t="s">
        <v>180</v>
      </c>
      <c r="E74" t="s">
        <v>180</v>
      </c>
      <c r="F74" t="s">
        <v>180</v>
      </c>
    </row>
    <row r="75" spans="1:6" ht="15">
      <c r="A75">
        <v>72</v>
      </c>
      <c r="B75" t="s">
        <v>180</v>
      </c>
      <c r="C75" t="s">
        <v>180</v>
      </c>
      <c r="D75" t="s">
        <v>180</v>
      </c>
      <c r="E75" t="s">
        <v>180</v>
      </c>
      <c r="F75" t="s">
        <v>180</v>
      </c>
    </row>
    <row r="76" spans="1:6" ht="15">
      <c r="A76">
        <v>73</v>
      </c>
      <c r="B76" t="s">
        <v>180</v>
      </c>
      <c r="C76" t="s">
        <v>180</v>
      </c>
      <c r="D76" t="s">
        <v>180</v>
      </c>
      <c r="E76" t="s">
        <v>180</v>
      </c>
      <c r="F76" t="s">
        <v>180</v>
      </c>
    </row>
    <row r="77" spans="1:6" ht="15">
      <c r="A77">
        <v>74</v>
      </c>
      <c r="B77" t="s">
        <v>180</v>
      </c>
      <c r="C77" t="s">
        <v>180</v>
      </c>
      <c r="D77" t="s">
        <v>180</v>
      </c>
      <c r="E77" t="s">
        <v>180</v>
      </c>
      <c r="F77" t="s">
        <v>180</v>
      </c>
    </row>
    <row r="78" spans="1:6" ht="15">
      <c r="A78">
        <v>75</v>
      </c>
      <c r="B78" t="s">
        <v>180</v>
      </c>
      <c r="C78" t="s">
        <v>180</v>
      </c>
      <c r="D78" t="s">
        <v>180</v>
      </c>
      <c r="E78" t="s">
        <v>180</v>
      </c>
      <c r="F78" t="s">
        <v>180</v>
      </c>
    </row>
    <row r="79" spans="1:6" ht="15">
      <c r="A79">
        <v>76</v>
      </c>
      <c r="B79" t="s">
        <v>180</v>
      </c>
      <c r="C79" t="s">
        <v>180</v>
      </c>
      <c r="D79" t="s">
        <v>180</v>
      </c>
      <c r="E79" t="s">
        <v>180</v>
      </c>
      <c r="F79" t="s">
        <v>180</v>
      </c>
    </row>
    <row r="80" spans="1:6" ht="15">
      <c r="A80">
        <v>77</v>
      </c>
      <c r="B80" t="s">
        <v>180</v>
      </c>
      <c r="C80" t="s">
        <v>180</v>
      </c>
      <c r="D80" t="s">
        <v>180</v>
      </c>
      <c r="E80" t="s">
        <v>180</v>
      </c>
      <c r="F80" t="s">
        <v>180</v>
      </c>
    </row>
    <row r="81" spans="1:6" ht="15">
      <c r="A81">
        <v>78</v>
      </c>
      <c r="B81" t="s">
        <v>180</v>
      </c>
      <c r="C81" t="s">
        <v>180</v>
      </c>
      <c r="D81" t="s">
        <v>180</v>
      </c>
      <c r="E81" t="s">
        <v>180</v>
      </c>
      <c r="F81" t="s">
        <v>180</v>
      </c>
    </row>
    <row r="82" spans="1:6" ht="15">
      <c r="A82">
        <v>79</v>
      </c>
      <c r="B82" t="s">
        <v>180</v>
      </c>
      <c r="C82" t="s">
        <v>180</v>
      </c>
      <c r="D82" t="s">
        <v>180</v>
      </c>
      <c r="E82" t="s">
        <v>180</v>
      </c>
      <c r="F82" t="s">
        <v>180</v>
      </c>
    </row>
    <row r="83" spans="1:6" ht="15">
      <c r="A83">
        <v>80</v>
      </c>
      <c r="B83" t="s">
        <v>180</v>
      </c>
      <c r="C83" t="s">
        <v>180</v>
      </c>
      <c r="D83" t="s">
        <v>180</v>
      </c>
      <c r="E83" t="s">
        <v>180</v>
      </c>
      <c r="F83" t="s">
        <v>180</v>
      </c>
    </row>
    <row r="84" spans="1:6" ht="15">
      <c r="A84">
        <v>81</v>
      </c>
      <c r="B84" t="s">
        <v>180</v>
      </c>
      <c r="C84" t="s">
        <v>180</v>
      </c>
      <c r="D84" t="s">
        <v>180</v>
      </c>
      <c r="E84" t="s">
        <v>180</v>
      </c>
      <c r="F84" t="s">
        <v>180</v>
      </c>
    </row>
    <row r="85" spans="1:6" ht="15">
      <c r="A85">
        <v>82</v>
      </c>
      <c r="B85" t="s">
        <v>180</v>
      </c>
      <c r="C85" t="s">
        <v>180</v>
      </c>
      <c r="D85" t="s">
        <v>180</v>
      </c>
      <c r="E85" t="s">
        <v>180</v>
      </c>
      <c r="F85" t="s">
        <v>180</v>
      </c>
    </row>
    <row r="86" spans="1:6" ht="15">
      <c r="A86">
        <v>83</v>
      </c>
      <c r="B86" t="s">
        <v>180</v>
      </c>
      <c r="C86" t="s">
        <v>180</v>
      </c>
      <c r="D86" t="s">
        <v>180</v>
      </c>
      <c r="E86" t="s">
        <v>180</v>
      </c>
      <c r="F86" t="s">
        <v>180</v>
      </c>
    </row>
    <row r="87" spans="1:6" ht="15">
      <c r="A87">
        <v>84</v>
      </c>
      <c r="B87" t="s">
        <v>180</v>
      </c>
      <c r="C87" t="s">
        <v>180</v>
      </c>
      <c r="D87" t="s">
        <v>180</v>
      </c>
      <c r="E87" t="s">
        <v>180</v>
      </c>
      <c r="F87" t="s">
        <v>180</v>
      </c>
    </row>
    <row r="88" spans="1:6" ht="15">
      <c r="A88">
        <v>85</v>
      </c>
      <c r="B88" t="s">
        <v>180</v>
      </c>
      <c r="C88" t="s">
        <v>180</v>
      </c>
      <c r="D88" t="s">
        <v>180</v>
      </c>
      <c r="E88" t="s">
        <v>180</v>
      </c>
      <c r="F88" t="s">
        <v>180</v>
      </c>
    </row>
    <row r="89" spans="1:6" ht="15">
      <c r="A89">
        <v>86</v>
      </c>
      <c r="B89" t="s">
        <v>180</v>
      </c>
      <c r="C89" t="s">
        <v>180</v>
      </c>
      <c r="D89" t="s">
        <v>180</v>
      </c>
      <c r="E89" t="s">
        <v>180</v>
      </c>
      <c r="F89" t="s">
        <v>180</v>
      </c>
    </row>
    <row r="90" spans="1:6" ht="15">
      <c r="A90">
        <v>87</v>
      </c>
      <c r="B90" t="s">
        <v>180</v>
      </c>
      <c r="C90" t="s">
        <v>180</v>
      </c>
      <c r="D90" t="s">
        <v>180</v>
      </c>
      <c r="E90" t="s">
        <v>180</v>
      </c>
      <c r="F90" t="s">
        <v>180</v>
      </c>
    </row>
    <row r="91" spans="1:6" ht="15">
      <c r="A91">
        <v>88</v>
      </c>
      <c r="B91" t="s">
        <v>180</v>
      </c>
      <c r="C91" t="s">
        <v>180</v>
      </c>
      <c r="D91" t="s">
        <v>180</v>
      </c>
      <c r="E91" t="s">
        <v>180</v>
      </c>
      <c r="F91" t="s">
        <v>180</v>
      </c>
    </row>
    <row r="92" spans="1:6" ht="15">
      <c r="A92">
        <v>89</v>
      </c>
      <c r="B92" t="s">
        <v>180</v>
      </c>
      <c r="C92" t="s">
        <v>180</v>
      </c>
      <c r="D92" t="s">
        <v>180</v>
      </c>
      <c r="E92" t="s">
        <v>180</v>
      </c>
      <c r="F92" t="s">
        <v>180</v>
      </c>
    </row>
    <row r="93" spans="1:6" ht="15">
      <c r="A93">
        <v>90</v>
      </c>
      <c r="B93" t="s">
        <v>180</v>
      </c>
      <c r="C93" t="s">
        <v>180</v>
      </c>
      <c r="D93" t="s">
        <v>180</v>
      </c>
      <c r="E93" t="s">
        <v>180</v>
      </c>
      <c r="F93" t="s">
        <v>180</v>
      </c>
    </row>
    <row r="94" spans="1:6" ht="15">
      <c r="A94">
        <v>91</v>
      </c>
      <c r="B94" t="s">
        <v>180</v>
      </c>
      <c r="C94" t="s">
        <v>180</v>
      </c>
      <c r="D94" t="s">
        <v>180</v>
      </c>
      <c r="E94" t="s">
        <v>180</v>
      </c>
      <c r="F94" t="s">
        <v>180</v>
      </c>
    </row>
    <row r="95" spans="1:6" ht="15">
      <c r="A95">
        <v>92</v>
      </c>
      <c r="B95" t="s">
        <v>180</v>
      </c>
      <c r="C95" t="s">
        <v>180</v>
      </c>
      <c r="D95" t="s">
        <v>180</v>
      </c>
      <c r="E95" t="s">
        <v>180</v>
      </c>
      <c r="F95" t="s">
        <v>180</v>
      </c>
    </row>
    <row r="96" spans="1:6" ht="15">
      <c r="A96">
        <v>93</v>
      </c>
      <c r="B96" t="s">
        <v>180</v>
      </c>
      <c r="C96" t="s">
        <v>180</v>
      </c>
      <c r="D96" t="s">
        <v>180</v>
      </c>
      <c r="E96" t="s">
        <v>180</v>
      </c>
      <c r="F96" t="s">
        <v>180</v>
      </c>
    </row>
    <row r="97" spans="1:6" ht="15">
      <c r="A97">
        <v>94</v>
      </c>
      <c r="B97" t="s">
        <v>180</v>
      </c>
      <c r="C97" t="s">
        <v>180</v>
      </c>
      <c r="D97" t="s">
        <v>180</v>
      </c>
      <c r="E97" t="s">
        <v>180</v>
      </c>
      <c r="F97" t="s">
        <v>180</v>
      </c>
    </row>
    <row r="98" spans="1:6" ht="15">
      <c r="A98">
        <v>95</v>
      </c>
      <c r="B98" t="s">
        <v>180</v>
      </c>
      <c r="C98" t="s">
        <v>180</v>
      </c>
      <c r="D98" t="s">
        <v>180</v>
      </c>
      <c r="E98" t="s">
        <v>180</v>
      </c>
      <c r="F98" t="s">
        <v>180</v>
      </c>
    </row>
    <row r="99" spans="1:6" ht="15">
      <c r="A99">
        <v>96</v>
      </c>
      <c r="B99" t="s">
        <v>180</v>
      </c>
      <c r="C99" t="s">
        <v>180</v>
      </c>
      <c r="D99" t="s">
        <v>180</v>
      </c>
      <c r="E99" t="s">
        <v>180</v>
      </c>
      <c r="F99" t="s">
        <v>180</v>
      </c>
    </row>
    <row r="100" spans="1:6" ht="15">
      <c r="A100">
        <v>97</v>
      </c>
      <c r="B100" t="s">
        <v>180</v>
      </c>
      <c r="C100" t="s">
        <v>180</v>
      </c>
      <c r="D100" t="s">
        <v>180</v>
      </c>
      <c r="E100" t="s">
        <v>180</v>
      </c>
      <c r="F100" t="s">
        <v>180</v>
      </c>
    </row>
    <row r="101" spans="1:6" ht="15">
      <c r="A101">
        <v>98</v>
      </c>
      <c r="B101" t="s">
        <v>180</v>
      </c>
      <c r="C101" t="s">
        <v>180</v>
      </c>
      <c r="D101" t="s">
        <v>180</v>
      </c>
      <c r="E101" t="s">
        <v>180</v>
      </c>
      <c r="F101" t="s">
        <v>180</v>
      </c>
    </row>
    <row r="102" spans="1:6" ht="15">
      <c r="A102">
        <v>99</v>
      </c>
      <c r="B102" t="s">
        <v>180</v>
      </c>
      <c r="C102" t="s">
        <v>180</v>
      </c>
      <c r="D102" t="s">
        <v>180</v>
      </c>
      <c r="E102" t="s">
        <v>180</v>
      </c>
      <c r="F102" t="s">
        <v>180</v>
      </c>
    </row>
    <row r="103" spans="1:6" ht="15">
      <c r="A103">
        <v>100</v>
      </c>
      <c r="B103" t="s">
        <v>180</v>
      </c>
      <c r="C103" t="s">
        <v>180</v>
      </c>
      <c r="D103" t="s">
        <v>180</v>
      </c>
      <c r="E103" t="s">
        <v>180</v>
      </c>
      <c r="F103" t="s">
        <v>180</v>
      </c>
    </row>
    <row r="104" spans="1:6" ht="15">
      <c r="A104">
        <v>101</v>
      </c>
      <c r="B104" t="s">
        <v>180</v>
      </c>
      <c r="C104" t="s">
        <v>180</v>
      </c>
      <c r="D104" t="s">
        <v>180</v>
      </c>
      <c r="E104" t="s">
        <v>180</v>
      </c>
      <c r="F104" t="s">
        <v>180</v>
      </c>
    </row>
    <row r="105" spans="1:6" ht="15">
      <c r="A105">
        <v>102</v>
      </c>
      <c r="B105" t="s">
        <v>180</v>
      </c>
      <c r="C105" t="s">
        <v>180</v>
      </c>
      <c r="D105" t="s">
        <v>180</v>
      </c>
      <c r="E105" t="s">
        <v>180</v>
      </c>
      <c r="F105" t="s">
        <v>180</v>
      </c>
    </row>
    <row r="106" spans="1:6" ht="15">
      <c r="A106">
        <v>103</v>
      </c>
      <c r="B106" t="s">
        <v>180</v>
      </c>
      <c r="C106" t="s">
        <v>180</v>
      </c>
      <c r="D106" t="s">
        <v>180</v>
      </c>
      <c r="E106" t="s">
        <v>180</v>
      </c>
      <c r="F106" t="s">
        <v>180</v>
      </c>
    </row>
    <row r="107" spans="1:6" ht="15">
      <c r="A107">
        <v>104</v>
      </c>
      <c r="B107" t="s">
        <v>180</v>
      </c>
      <c r="C107" t="s">
        <v>180</v>
      </c>
      <c r="D107" t="s">
        <v>180</v>
      </c>
      <c r="E107" t="s">
        <v>180</v>
      </c>
      <c r="F107" t="s">
        <v>180</v>
      </c>
    </row>
    <row r="108" spans="1:6" ht="15">
      <c r="A108">
        <v>105</v>
      </c>
      <c r="B108" t="s">
        <v>180</v>
      </c>
      <c r="C108" t="s">
        <v>180</v>
      </c>
      <c r="D108" t="s">
        <v>180</v>
      </c>
      <c r="E108" t="s">
        <v>180</v>
      </c>
      <c r="F108" t="s">
        <v>180</v>
      </c>
    </row>
    <row r="109" spans="1:6" ht="15">
      <c r="A109">
        <v>106</v>
      </c>
      <c r="B109" t="s">
        <v>180</v>
      </c>
      <c r="C109" t="s">
        <v>180</v>
      </c>
      <c r="D109" t="s">
        <v>180</v>
      </c>
      <c r="E109" t="s">
        <v>180</v>
      </c>
      <c r="F109" t="s">
        <v>180</v>
      </c>
    </row>
    <row r="110" spans="1:6" ht="15">
      <c r="A110">
        <v>107</v>
      </c>
      <c r="B110" t="s">
        <v>180</v>
      </c>
      <c r="C110" t="s">
        <v>180</v>
      </c>
      <c r="D110" t="s">
        <v>180</v>
      </c>
      <c r="E110" t="s">
        <v>180</v>
      </c>
      <c r="F110" t="s">
        <v>180</v>
      </c>
    </row>
    <row r="111" spans="1:6" ht="15">
      <c r="A111">
        <v>108</v>
      </c>
      <c r="B111" t="s">
        <v>180</v>
      </c>
      <c r="C111" t="s">
        <v>180</v>
      </c>
      <c r="D111" t="s">
        <v>180</v>
      </c>
      <c r="E111" t="s">
        <v>180</v>
      </c>
      <c r="F111" t="s">
        <v>180</v>
      </c>
    </row>
    <row r="112" spans="1:6" ht="15">
      <c r="A112">
        <v>109</v>
      </c>
      <c r="B112" t="s">
        <v>180</v>
      </c>
      <c r="C112" t="s">
        <v>180</v>
      </c>
      <c r="D112" t="s">
        <v>180</v>
      </c>
      <c r="E112" t="s">
        <v>180</v>
      </c>
      <c r="F112" t="s">
        <v>180</v>
      </c>
    </row>
    <row r="113" spans="1:6" ht="15">
      <c r="A113">
        <v>110</v>
      </c>
      <c r="B113" t="s">
        <v>180</v>
      </c>
      <c r="C113" t="s">
        <v>180</v>
      </c>
      <c r="D113" t="s">
        <v>180</v>
      </c>
      <c r="E113" t="s">
        <v>180</v>
      </c>
      <c r="F113" t="s">
        <v>180</v>
      </c>
    </row>
    <row r="114" spans="1:6" ht="15">
      <c r="A114">
        <v>111</v>
      </c>
      <c r="B114" t="s">
        <v>180</v>
      </c>
      <c r="C114" t="s">
        <v>180</v>
      </c>
      <c r="D114" t="s">
        <v>180</v>
      </c>
      <c r="E114" t="s">
        <v>180</v>
      </c>
      <c r="F114" t="s">
        <v>180</v>
      </c>
    </row>
    <row r="115" spans="1:6" ht="15">
      <c r="A115">
        <v>112</v>
      </c>
      <c r="B115" t="s">
        <v>180</v>
      </c>
      <c r="C115" t="s">
        <v>180</v>
      </c>
      <c r="D115" t="s">
        <v>180</v>
      </c>
      <c r="E115" t="s">
        <v>180</v>
      </c>
      <c r="F115" t="s">
        <v>180</v>
      </c>
    </row>
    <row r="116" spans="1:6" ht="15">
      <c r="A116">
        <v>113</v>
      </c>
      <c r="B116" t="s">
        <v>180</v>
      </c>
      <c r="C116" t="s">
        <v>180</v>
      </c>
      <c r="D116" t="s">
        <v>180</v>
      </c>
      <c r="E116" t="s">
        <v>180</v>
      </c>
      <c r="F116" t="s">
        <v>180</v>
      </c>
    </row>
    <row r="117" spans="1:6" ht="15">
      <c r="A117">
        <v>114</v>
      </c>
      <c r="B117" t="s">
        <v>180</v>
      </c>
      <c r="C117" t="s">
        <v>180</v>
      </c>
      <c r="D117" t="s">
        <v>180</v>
      </c>
      <c r="E117" t="s">
        <v>180</v>
      </c>
      <c r="F117" t="s">
        <v>180</v>
      </c>
    </row>
    <row r="118" spans="1:6" ht="15">
      <c r="A118">
        <v>115</v>
      </c>
      <c r="B118" t="s">
        <v>180</v>
      </c>
      <c r="C118" t="s">
        <v>180</v>
      </c>
      <c r="D118" t="s">
        <v>180</v>
      </c>
      <c r="E118" t="s">
        <v>180</v>
      </c>
      <c r="F118" t="s">
        <v>180</v>
      </c>
    </row>
    <row r="119" spans="1:6" ht="15">
      <c r="A119">
        <v>116</v>
      </c>
      <c r="B119" t="s">
        <v>180</v>
      </c>
      <c r="C119" t="s">
        <v>180</v>
      </c>
      <c r="D119" t="s">
        <v>180</v>
      </c>
      <c r="E119" t="s">
        <v>180</v>
      </c>
      <c r="F119" t="s">
        <v>180</v>
      </c>
    </row>
    <row r="120" spans="1:6" ht="15">
      <c r="A120">
        <v>117</v>
      </c>
      <c r="B120" t="s">
        <v>180</v>
      </c>
      <c r="C120" t="s">
        <v>180</v>
      </c>
      <c r="D120" t="s">
        <v>180</v>
      </c>
      <c r="E120" t="s">
        <v>180</v>
      </c>
      <c r="F120" t="s">
        <v>180</v>
      </c>
    </row>
    <row r="121" spans="1:6" ht="15">
      <c r="A121">
        <v>118</v>
      </c>
      <c r="B121" t="s">
        <v>180</v>
      </c>
      <c r="C121" t="s">
        <v>180</v>
      </c>
      <c r="D121" t="s">
        <v>180</v>
      </c>
      <c r="E121" t="s">
        <v>180</v>
      </c>
      <c r="F121" t="s">
        <v>180</v>
      </c>
    </row>
    <row r="122" spans="1:6" ht="15">
      <c r="A122">
        <v>119</v>
      </c>
      <c r="B122" t="s">
        <v>180</v>
      </c>
      <c r="C122" t="s">
        <v>180</v>
      </c>
      <c r="D122" t="s">
        <v>180</v>
      </c>
      <c r="E122" t="s">
        <v>180</v>
      </c>
      <c r="F122" t="s">
        <v>180</v>
      </c>
    </row>
    <row r="123" spans="1:6" ht="15">
      <c r="A123">
        <v>120</v>
      </c>
      <c r="B123" t="s">
        <v>180</v>
      </c>
      <c r="C123" t="s">
        <v>180</v>
      </c>
      <c r="D123" t="s">
        <v>180</v>
      </c>
      <c r="E123" t="s">
        <v>180</v>
      </c>
      <c r="F123" t="s">
        <v>180</v>
      </c>
    </row>
    <row r="124" spans="1:6" ht="15">
      <c r="A124">
        <v>121</v>
      </c>
      <c r="B124" t="s">
        <v>180</v>
      </c>
      <c r="C124" t="s">
        <v>180</v>
      </c>
      <c r="D124" t="s">
        <v>180</v>
      </c>
      <c r="E124" t="s">
        <v>180</v>
      </c>
      <c r="F124" t="s">
        <v>180</v>
      </c>
    </row>
    <row r="125" spans="1:6" ht="15">
      <c r="A125">
        <v>122</v>
      </c>
      <c r="B125" t="s">
        <v>180</v>
      </c>
      <c r="C125" t="s">
        <v>180</v>
      </c>
      <c r="D125" t="s">
        <v>180</v>
      </c>
      <c r="E125" t="s">
        <v>180</v>
      </c>
      <c r="F125" t="s">
        <v>180</v>
      </c>
    </row>
    <row r="126" spans="1:6" ht="15">
      <c r="A126">
        <v>123</v>
      </c>
      <c r="B126" t="s">
        <v>180</v>
      </c>
      <c r="C126" t="s">
        <v>180</v>
      </c>
      <c r="D126" t="s">
        <v>180</v>
      </c>
      <c r="E126" t="s">
        <v>180</v>
      </c>
      <c r="F126" t="s">
        <v>180</v>
      </c>
    </row>
    <row r="127" spans="1:6" ht="15">
      <c r="A127">
        <v>124</v>
      </c>
      <c r="B127" t="s">
        <v>180</v>
      </c>
      <c r="C127" t="s">
        <v>180</v>
      </c>
      <c r="D127" t="s">
        <v>180</v>
      </c>
      <c r="E127" t="s">
        <v>180</v>
      </c>
      <c r="F127" t="s">
        <v>180</v>
      </c>
    </row>
    <row r="128" spans="1:6" ht="15">
      <c r="A128">
        <v>125</v>
      </c>
      <c r="B128" t="s">
        <v>180</v>
      </c>
      <c r="C128" t="s">
        <v>180</v>
      </c>
      <c r="D128" t="s">
        <v>180</v>
      </c>
      <c r="E128" t="s">
        <v>180</v>
      </c>
      <c r="F128" t="s">
        <v>180</v>
      </c>
    </row>
    <row r="129" spans="1:6" ht="15">
      <c r="A129">
        <v>126</v>
      </c>
      <c r="B129" t="s">
        <v>180</v>
      </c>
      <c r="C129" t="s">
        <v>180</v>
      </c>
      <c r="D129" t="s">
        <v>180</v>
      </c>
      <c r="E129" t="s">
        <v>180</v>
      </c>
      <c r="F129" t="s">
        <v>180</v>
      </c>
    </row>
    <row r="130" spans="1:6" ht="15">
      <c r="A130">
        <v>127</v>
      </c>
      <c r="B130" t="s">
        <v>180</v>
      </c>
      <c r="C130" t="s">
        <v>180</v>
      </c>
      <c r="D130" t="s">
        <v>180</v>
      </c>
      <c r="E130" t="s">
        <v>180</v>
      </c>
      <c r="F130" t="s">
        <v>180</v>
      </c>
    </row>
    <row r="131" spans="1:6" ht="15">
      <c r="A131">
        <v>128</v>
      </c>
      <c r="B131" t="s">
        <v>180</v>
      </c>
      <c r="C131" t="s">
        <v>180</v>
      </c>
      <c r="D131" t="s">
        <v>180</v>
      </c>
      <c r="E131" t="s">
        <v>180</v>
      </c>
      <c r="F131" t="s">
        <v>180</v>
      </c>
    </row>
    <row r="132" spans="1:6" ht="15">
      <c r="A132">
        <v>129</v>
      </c>
      <c r="B132" t="s">
        <v>180</v>
      </c>
      <c r="C132" t="s">
        <v>180</v>
      </c>
      <c r="D132" t="s">
        <v>180</v>
      </c>
      <c r="E132" t="s">
        <v>180</v>
      </c>
      <c r="F132" t="s">
        <v>180</v>
      </c>
    </row>
    <row r="133" spans="1:6" ht="15">
      <c r="A133">
        <v>130</v>
      </c>
      <c r="B133" t="s">
        <v>180</v>
      </c>
      <c r="C133" t="s">
        <v>180</v>
      </c>
      <c r="D133" t="s">
        <v>180</v>
      </c>
      <c r="E133" t="s">
        <v>180</v>
      </c>
      <c r="F133" t="s">
        <v>180</v>
      </c>
    </row>
    <row r="134" spans="1:6" ht="15">
      <c r="A134">
        <v>131</v>
      </c>
      <c r="B134" t="s">
        <v>180</v>
      </c>
      <c r="C134" t="s">
        <v>180</v>
      </c>
      <c r="D134" t="s">
        <v>180</v>
      </c>
      <c r="E134" t="s">
        <v>180</v>
      </c>
      <c r="F134" t="s">
        <v>180</v>
      </c>
    </row>
    <row r="135" spans="1:6" ht="15">
      <c r="A135">
        <v>132</v>
      </c>
      <c r="B135" t="s">
        <v>180</v>
      </c>
      <c r="C135" t="s">
        <v>180</v>
      </c>
      <c r="D135" t="s">
        <v>180</v>
      </c>
      <c r="E135" t="s">
        <v>180</v>
      </c>
      <c r="F135" t="s">
        <v>180</v>
      </c>
    </row>
    <row r="136" spans="1:6" ht="15">
      <c r="A136">
        <v>133</v>
      </c>
      <c r="B136" t="s">
        <v>180</v>
      </c>
      <c r="C136" t="s">
        <v>180</v>
      </c>
      <c r="D136" t="s">
        <v>180</v>
      </c>
      <c r="E136" t="s">
        <v>180</v>
      </c>
      <c r="F136" t="s">
        <v>180</v>
      </c>
    </row>
    <row r="137" spans="1:6" ht="15">
      <c r="A137">
        <v>134</v>
      </c>
      <c r="B137" t="s">
        <v>180</v>
      </c>
      <c r="C137" t="s">
        <v>180</v>
      </c>
      <c r="D137" t="s">
        <v>180</v>
      </c>
      <c r="E137" t="s">
        <v>180</v>
      </c>
      <c r="F137" t="s">
        <v>180</v>
      </c>
    </row>
    <row r="138" spans="1:6" ht="15">
      <c r="A138">
        <v>135</v>
      </c>
      <c r="B138" t="s">
        <v>180</v>
      </c>
      <c r="C138" t="s">
        <v>180</v>
      </c>
      <c r="D138" t="s">
        <v>180</v>
      </c>
      <c r="E138" t="s">
        <v>180</v>
      </c>
      <c r="F138" t="s">
        <v>180</v>
      </c>
    </row>
    <row r="139" spans="1:6" ht="15">
      <c r="A139">
        <v>136</v>
      </c>
      <c r="B139" t="s">
        <v>180</v>
      </c>
      <c r="C139" t="s">
        <v>180</v>
      </c>
      <c r="D139" t="s">
        <v>180</v>
      </c>
      <c r="E139" t="s">
        <v>180</v>
      </c>
      <c r="F139" t="s">
        <v>180</v>
      </c>
    </row>
    <row r="140" spans="1:6" ht="15">
      <c r="A140">
        <v>137</v>
      </c>
      <c r="B140" t="s">
        <v>180</v>
      </c>
      <c r="C140" t="s">
        <v>180</v>
      </c>
      <c r="D140" t="s">
        <v>180</v>
      </c>
      <c r="E140" t="s">
        <v>180</v>
      </c>
      <c r="F140" t="s">
        <v>180</v>
      </c>
    </row>
    <row r="141" spans="1:6" ht="15">
      <c r="A141">
        <v>138</v>
      </c>
      <c r="B141" t="s">
        <v>180</v>
      </c>
      <c r="C141" t="s">
        <v>180</v>
      </c>
      <c r="D141" t="s">
        <v>180</v>
      </c>
      <c r="E141" t="s">
        <v>180</v>
      </c>
      <c r="F141" t="s">
        <v>180</v>
      </c>
    </row>
    <row r="142" spans="1:6" ht="15">
      <c r="A142">
        <v>139</v>
      </c>
      <c r="B142" t="s">
        <v>180</v>
      </c>
      <c r="C142" t="s">
        <v>180</v>
      </c>
      <c r="D142" t="s">
        <v>180</v>
      </c>
      <c r="E142" t="s">
        <v>180</v>
      </c>
      <c r="F142" t="s">
        <v>180</v>
      </c>
    </row>
    <row r="143" spans="1:6" ht="15">
      <c r="A143">
        <v>140</v>
      </c>
      <c r="B143" t="s">
        <v>180</v>
      </c>
      <c r="C143" t="s">
        <v>180</v>
      </c>
      <c r="D143" t="s">
        <v>180</v>
      </c>
      <c r="E143" t="s">
        <v>180</v>
      </c>
      <c r="F143" t="s">
        <v>180</v>
      </c>
    </row>
    <row r="144" spans="1:6" ht="15">
      <c r="A144">
        <v>141</v>
      </c>
      <c r="B144" t="s">
        <v>180</v>
      </c>
      <c r="C144" t="s">
        <v>180</v>
      </c>
      <c r="D144" t="s">
        <v>180</v>
      </c>
      <c r="E144" t="s">
        <v>180</v>
      </c>
      <c r="F144" t="s">
        <v>180</v>
      </c>
    </row>
    <row r="145" spans="1:6" ht="15">
      <c r="A145">
        <v>142</v>
      </c>
      <c r="B145" t="s">
        <v>180</v>
      </c>
      <c r="C145" t="s">
        <v>180</v>
      </c>
      <c r="D145" t="s">
        <v>180</v>
      </c>
      <c r="E145" t="s">
        <v>180</v>
      </c>
      <c r="F145" t="s">
        <v>180</v>
      </c>
    </row>
    <row r="146" spans="1:6" ht="15">
      <c r="A146">
        <v>143</v>
      </c>
      <c r="B146" t="s">
        <v>180</v>
      </c>
      <c r="C146" t="s">
        <v>180</v>
      </c>
      <c r="D146" t="s">
        <v>180</v>
      </c>
      <c r="E146" t="s">
        <v>180</v>
      </c>
      <c r="F146" t="s">
        <v>180</v>
      </c>
    </row>
    <row r="147" spans="1:6" ht="15">
      <c r="A147">
        <v>144</v>
      </c>
      <c r="B147" t="s">
        <v>180</v>
      </c>
      <c r="C147" t="s">
        <v>180</v>
      </c>
      <c r="D147" t="s">
        <v>180</v>
      </c>
      <c r="E147" t="s">
        <v>180</v>
      </c>
      <c r="F147" t="s">
        <v>180</v>
      </c>
    </row>
    <row r="148" spans="1:6" ht="15">
      <c r="A148">
        <v>145</v>
      </c>
      <c r="B148" t="s">
        <v>180</v>
      </c>
      <c r="C148" t="s">
        <v>180</v>
      </c>
      <c r="D148" t="s">
        <v>180</v>
      </c>
      <c r="E148" t="s">
        <v>180</v>
      </c>
      <c r="F148" t="s">
        <v>180</v>
      </c>
    </row>
    <row r="149" spans="1:6" ht="15">
      <c r="A149">
        <v>146</v>
      </c>
      <c r="B149" t="s">
        <v>180</v>
      </c>
      <c r="C149" t="s">
        <v>180</v>
      </c>
      <c r="D149" t="s">
        <v>180</v>
      </c>
      <c r="E149" t="s">
        <v>180</v>
      </c>
      <c r="F149" t="s">
        <v>180</v>
      </c>
    </row>
    <row r="150" spans="1:6" ht="15">
      <c r="A150">
        <v>147</v>
      </c>
      <c r="B150" t="s">
        <v>180</v>
      </c>
      <c r="C150" t="s">
        <v>180</v>
      </c>
      <c r="D150" t="s">
        <v>180</v>
      </c>
      <c r="E150" t="s">
        <v>180</v>
      </c>
      <c r="F150" t="s">
        <v>180</v>
      </c>
    </row>
    <row r="151" spans="1:6" ht="15">
      <c r="A151">
        <v>148</v>
      </c>
      <c r="B151" t="s">
        <v>180</v>
      </c>
      <c r="C151" t="s">
        <v>180</v>
      </c>
      <c r="D151" t="s">
        <v>180</v>
      </c>
      <c r="E151" t="s">
        <v>180</v>
      </c>
      <c r="F151" t="s">
        <v>180</v>
      </c>
    </row>
    <row r="152" spans="1:6" ht="15">
      <c r="A152">
        <v>149</v>
      </c>
      <c r="B152" t="s">
        <v>180</v>
      </c>
      <c r="C152" t="s">
        <v>180</v>
      </c>
      <c r="D152" t="s">
        <v>180</v>
      </c>
      <c r="E152" t="s">
        <v>180</v>
      </c>
      <c r="F152" t="s">
        <v>180</v>
      </c>
    </row>
    <row r="153" spans="1:6" ht="15">
      <c r="A153">
        <v>150</v>
      </c>
      <c r="B153" t="s">
        <v>180</v>
      </c>
      <c r="C153" t="s">
        <v>180</v>
      </c>
      <c r="D153" t="s">
        <v>180</v>
      </c>
      <c r="E153" t="s">
        <v>180</v>
      </c>
      <c r="F153" t="s">
        <v>180</v>
      </c>
    </row>
    <row r="154" spans="1:6" ht="15">
      <c r="A154">
        <v>151</v>
      </c>
      <c r="B154" t="s">
        <v>180</v>
      </c>
      <c r="C154" t="s">
        <v>180</v>
      </c>
      <c r="D154" t="s">
        <v>180</v>
      </c>
      <c r="E154" t="s">
        <v>180</v>
      </c>
      <c r="F154" t="s">
        <v>180</v>
      </c>
    </row>
    <row r="155" spans="1:6" ht="15">
      <c r="A155">
        <v>152</v>
      </c>
      <c r="B155" t="s">
        <v>180</v>
      </c>
      <c r="C155" t="s">
        <v>180</v>
      </c>
      <c r="D155" t="s">
        <v>180</v>
      </c>
      <c r="E155" t="s">
        <v>180</v>
      </c>
      <c r="F155" t="s">
        <v>180</v>
      </c>
    </row>
    <row r="156" spans="1:6" ht="15">
      <c r="A156">
        <v>153</v>
      </c>
      <c r="B156" t="s">
        <v>180</v>
      </c>
      <c r="C156" t="s">
        <v>180</v>
      </c>
      <c r="D156" t="s">
        <v>180</v>
      </c>
      <c r="E156" t="s">
        <v>180</v>
      </c>
      <c r="F156" t="s">
        <v>180</v>
      </c>
    </row>
    <row r="157" spans="1:6" ht="15">
      <c r="A157">
        <v>154</v>
      </c>
      <c r="B157" t="s">
        <v>180</v>
      </c>
      <c r="C157" t="s">
        <v>180</v>
      </c>
      <c r="D157" t="s">
        <v>180</v>
      </c>
      <c r="E157" t="s">
        <v>180</v>
      </c>
      <c r="F157" t="s">
        <v>180</v>
      </c>
    </row>
    <row r="158" spans="1:6" ht="15">
      <c r="A158">
        <v>155</v>
      </c>
      <c r="B158" t="s">
        <v>180</v>
      </c>
      <c r="C158" t="s">
        <v>180</v>
      </c>
      <c r="D158" t="s">
        <v>180</v>
      </c>
      <c r="E158" t="s">
        <v>180</v>
      </c>
      <c r="F158" t="s">
        <v>180</v>
      </c>
    </row>
    <row r="159" spans="1:6" ht="15">
      <c r="A159">
        <v>156</v>
      </c>
      <c r="B159" t="s">
        <v>180</v>
      </c>
      <c r="C159" t="s">
        <v>180</v>
      </c>
      <c r="D159" t="s">
        <v>180</v>
      </c>
      <c r="E159" t="s">
        <v>180</v>
      </c>
      <c r="F159" t="s">
        <v>180</v>
      </c>
    </row>
    <row r="160" spans="1:6" ht="15">
      <c r="A160">
        <v>157</v>
      </c>
      <c r="B160" t="s">
        <v>180</v>
      </c>
      <c r="C160" t="s">
        <v>180</v>
      </c>
      <c r="D160" t="s">
        <v>180</v>
      </c>
      <c r="E160" t="s">
        <v>180</v>
      </c>
      <c r="F160" t="s">
        <v>180</v>
      </c>
    </row>
    <row r="161" spans="1:6" ht="15">
      <c r="A161">
        <v>158</v>
      </c>
      <c r="B161" t="s">
        <v>180</v>
      </c>
      <c r="C161" t="s">
        <v>180</v>
      </c>
      <c r="D161" t="s">
        <v>180</v>
      </c>
      <c r="E161" t="s">
        <v>180</v>
      </c>
      <c r="F161" t="s">
        <v>180</v>
      </c>
    </row>
    <row r="162" spans="1:6" ht="15">
      <c r="A162">
        <v>159</v>
      </c>
      <c r="B162" t="s">
        <v>180</v>
      </c>
      <c r="C162" t="s">
        <v>180</v>
      </c>
      <c r="D162" t="s">
        <v>180</v>
      </c>
      <c r="E162" t="s">
        <v>180</v>
      </c>
      <c r="F162" t="s">
        <v>180</v>
      </c>
    </row>
    <row r="163" spans="1:6" ht="15">
      <c r="A163">
        <v>160</v>
      </c>
      <c r="B163" t="s">
        <v>180</v>
      </c>
      <c r="C163" t="s">
        <v>180</v>
      </c>
      <c r="D163" t="s">
        <v>180</v>
      </c>
      <c r="E163" t="s">
        <v>180</v>
      </c>
      <c r="F163" t="s">
        <v>180</v>
      </c>
    </row>
    <row r="164" spans="1:6" ht="15">
      <c r="A164">
        <v>161</v>
      </c>
      <c r="B164" t="s">
        <v>180</v>
      </c>
      <c r="C164" t="s">
        <v>180</v>
      </c>
      <c r="D164" t="s">
        <v>180</v>
      </c>
      <c r="E164" t="s">
        <v>180</v>
      </c>
      <c r="F164" t="s">
        <v>180</v>
      </c>
    </row>
    <row r="165" spans="1:6" ht="15">
      <c r="A165">
        <v>162</v>
      </c>
      <c r="B165" t="s">
        <v>180</v>
      </c>
      <c r="C165" t="s">
        <v>180</v>
      </c>
      <c r="D165" t="s">
        <v>180</v>
      </c>
      <c r="E165" t="s">
        <v>180</v>
      </c>
      <c r="F165" t="s">
        <v>180</v>
      </c>
    </row>
    <row r="166" spans="1:6" ht="15">
      <c r="A166">
        <v>163</v>
      </c>
      <c r="B166" t="s">
        <v>180</v>
      </c>
      <c r="C166" t="s">
        <v>180</v>
      </c>
      <c r="D166" t="s">
        <v>180</v>
      </c>
      <c r="E166" t="s">
        <v>180</v>
      </c>
      <c r="F166" t="s">
        <v>180</v>
      </c>
    </row>
    <row r="167" spans="1:6" ht="15">
      <c r="A167">
        <v>164</v>
      </c>
      <c r="B167" t="s">
        <v>180</v>
      </c>
      <c r="C167" t="s">
        <v>180</v>
      </c>
      <c r="D167" t="s">
        <v>180</v>
      </c>
      <c r="E167" t="s">
        <v>180</v>
      </c>
      <c r="F167" t="s">
        <v>180</v>
      </c>
    </row>
    <row r="168" spans="1:6" ht="15">
      <c r="A168">
        <v>165</v>
      </c>
      <c r="B168" t="s">
        <v>180</v>
      </c>
      <c r="C168" t="s">
        <v>180</v>
      </c>
      <c r="D168" t="s">
        <v>180</v>
      </c>
      <c r="E168" t="s">
        <v>180</v>
      </c>
      <c r="F168" t="s">
        <v>180</v>
      </c>
    </row>
    <row r="169" spans="1:6" ht="15">
      <c r="A169">
        <v>166</v>
      </c>
      <c r="B169" t="s">
        <v>180</v>
      </c>
      <c r="C169" t="s">
        <v>180</v>
      </c>
      <c r="D169" t="s">
        <v>180</v>
      </c>
      <c r="E169" t="s">
        <v>180</v>
      </c>
      <c r="F169" t="s">
        <v>180</v>
      </c>
    </row>
    <row r="170" spans="1:6" ht="15">
      <c r="A170">
        <v>167</v>
      </c>
      <c r="B170" t="s">
        <v>180</v>
      </c>
      <c r="C170" t="s">
        <v>180</v>
      </c>
      <c r="D170" t="s">
        <v>180</v>
      </c>
      <c r="E170" t="s">
        <v>180</v>
      </c>
      <c r="F170" t="s">
        <v>180</v>
      </c>
    </row>
    <row r="171" spans="1:6" ht="15">
      <c r="A171">
        <v>168</v>
      </c>
      <c r="B171" t="s">
        <v>180</v>
      </c>
      <c r="C171" t="s">
        <v>180</v>
      </c>
      <c r="D171" t="s">
        <v>180</v>
      </c>
      <c r="E171" t="s">
        <v>180</v>
      </c>
      <c r="F171" t="s">
        <v>180</v>
      </c>
    </row>
    <row r="172" spans="1:6" ht="15">
      <c r="A172">
        <v>169</v>
      </c>
      <c r="B172" t="s">
        <v>180</v>
      </c>
      <c r="C172" t="s">
        <v>180</v>
      </c>
      <c r="D172" t="s">
        <v>180</v>
      </c>
      <c r="E172" t="s">
        <v>180</v>
      </c>
      <c r="F172" t="s">
        <v>180</v>
      </c>
    </row>
    <row r="173" spans="1:6" ht="15">
      <c r="A173">
        <v>170</v>
      </c>
      <c r="B173" t="s">
        <v>180</v>
      </c>
      <c r="C173" t="s">
        <v>180</v>
      </c>
      <c r="D173" t="s">
        <v>180</v>
      </c>
      <c r="E173" t="s">
        <v>180</v>
      </c>
      <c r="F173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2021-08-25T17:56:20Z</dcterms:created>
  <dcterms:modified xsi:type="dcterms:W3CDTF">2022-04-13T19:56:16Z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