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_xlnm._FilterDatabase" localSheetId="0" hidden="1">Informacion!$A$7:$Z$551</definedName>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<sst xmlns="http://schemas.openxmlformats.org/spreadsheetml/2006/main" count="40714" uniqueCount="3523">
  <si>
    <t>51120</t>
  </si>
  <si>
    <t>TÍTULO</t>
  </si>
  <si>
    <t>NOMBRE CORTO</t>
  </si>
  <si>
    <t>DESCRIPCIÓN</t>
  </si>
  <si>
    <t>Trámites ofrecidos</t>
  </si>
  <si>
    <t>A121Fr20_Trámites</t>
  </si>
  <si>
    <t>1</t>
  </si>
  <si>
    <t>4</t>
  </si>
  <si>
    <t>2</t>
  </si>
  <si>
    <t>7</t>
  </si>
  <si>
    <t>10</t>
  </si>
  <si>
    <t>6</t>
  </si>
  <si>
    <t>13</t>
  </si>
  <si>
    <t>14</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</si>
  <si>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</si>
  <si>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</si>
  <si>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</si>
  <si>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</si>
  <si>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</si>
  <si>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</si>
  <si>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</si>
  <si>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</si>
  <si>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</si>
  <si>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</si>
  <si>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</si>
  <si>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</si>
  <si>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</si>
  <si>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</si>
  <si>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</si>
  <si>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</si>
  <si>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</si>
  <si>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</si>
  <si>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</si>
  <si>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</si>
  <si>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</si>
  <si>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</si>
  <si>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</si>
  <si>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</si>
  <si>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</si>
  <si>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</si>
  <si>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</si>
  <si>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</si>
  <si>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</si>
  <si>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</si>
  <si>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</si>
  <si>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</si>
  <si>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</si>
  <si>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</si>
  <si>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</si>
  <si>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</si>
  <si>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</si>
  <si>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</si>
  <si>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</si>
  <si>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</si>
  <si>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</si>
  <si>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</si>
  <si>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</si>
  <si>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</si>
  <si>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</si>
  <si>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</si>
  <si>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</si>
  <si>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</si>
  <si>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</si>
  <si>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</si>
  <si>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</si>
  <si>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</si>
  <si>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</si>
  <si>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01/10/2019</t>
  </si>
  <si>
    <t>31/12/2019</t>
  </si>
  <si>
    <t>Inscripción</t>
  </si>
  <si>
    <t>Mujeres y Hombres de 4 años en adelante</t>
  </si>
  <si>
    <t>Identificar a los aspirantes dentro de una base de datos y relacionarlo con un servicio de las instalaciones deportivas</t>
  </si>
  <si>
    <t>Presencial</t>
  </si>
  <si>
    <t>https://alcaldiabenitojuarez.gob.mx/documentos/DGDS/2019-t3/art121/A121Fr20_t3_2019/A121Fr20_2019_3ro_Tramites%20Direcci%c3%b3n%20de%20Deporte%20Formato%20de%20Solicitud%20de%20Inscripci%c3%b3n.pdf</t>
  </si>
  <si>
    <t>Acta de Nacimiento (Copia Fotostática), Clave Unica de Registro de Población (Copia Fotostática), Comprobante de Domicilio (Agua, Luz, Telefono o Predial) con fecha de expedición menor a 30 días (Copia Fotostática), Identificación Oficial Vigente (Pasaporte, Credencial de Elector o Cédula Profesional en Copia Fotostática), RFC con Homoclave, 2 Fotos Tamaño Infantil a color recientes con fondo blanco, Correo Electrónico, Electrocardiograma (45 años de edad en adelante), Certificado de Discapacidad (Personas con discapacidad), Sobre amarillo tamaño oficio, Folio de demanda ciudadana expedido por el CESAC de la Alcaldía (Solo Aspirantes a Usuarios de la Escuela Técnico Deportiva de Natación).</t>
  </si>
  <si>
    <t>Inmediato</t>
  </si>
  <si>
    <t>1 año</t>
  </si>
  <si>
    <t>21466159</t>
  </si>
  <si>
    <t>352</t>
  </si>
  <si>
    <t>Codigo Físcal de la Ciudad de México Artículo 303°, 308°, 309°, Ley Orgánica de las Alcaldías de la Ciudad de México Artículo 31° Frc. XVI, Artículo 75° Frc. XIII, Artículo 125° Frc. II, Artículo 127° Frc. V, Artículo 133 Frc. VII, Artículo 171°. 172°, 173°, 174° y 175°, Reglas para la Autorización, Control y Manejo de Ingresos de Aplicación Automática publicadas en la Gaceta Oficial de la Ciudad de México No. 17 del 24 de enero de 2019.</t>
  </si>
  <si>
    <t>Ley de Educación Física del Distrito Federal Artículo 31° Frc. IV, VI, VII, VIII, IX, X, XI, XIV, Reglamento de la Ley de Educación Física del Distrito Federal Artículo 50°, 51°, 52°, 53°, 54° todos sus incisos.</t>
  </si>
  <si>
    <t>Solicitarlo en fecha posterior completando los requisitos</t>
  </si>
  <si>
    <t>No genera información</t>
  </si>
  <si>
    <t>https://alcaldiabenitojuarez.gob.mx/documentos/DGDS/2019-t3/art121/A121Fr20_t3_2019/JUSTIFICACION2.docx</t>
  </si>
  <si>
    <t>Dirección del Deporte</t>
  </si>
  <si>
    <t>07/01/2020</t>
  </si>
  <si>
    <t/>
  </si>
  <si>
    <t>Ingreso a Centros de Educacion Continua para Adultos Mayores (CECAM)</t>
  </si>
  <si>
    <t>Personas Mayores a partir de los 55 años población abierta</t>
  </si>
  <si>
    <t>Actividades:
Físicas, Artísticas, Sociales, Deportivas, Recreativas, Culturales, de Educación No Formal, manualidades, Desarrollo Humano, A través de materias, talleres y cursos dirigidos a los Adultos Mayores que así lo requieran. Paseos, Eventos</t>
  </si>
  <si>
    <t>https://alcaldiabenitojuarez.gob.mx/tramites-y-serv-icios/</t>
  </si>
  <si>
    <t>Copia:                                                                                   a) Acta de nacimiento                                                 b) Credendial de elector                                 c) CURP                                                                                     d) Comprobante de domicilio                                             e) No. De afiliación médica.          Original:                                                                                    1. Certificado médico                                                                                  2. Electrocardiograma con interpretación.                                                                             3. Dos fotografías tamaño infantil                      4. Cumplir con la cuota establecida en la Gaceta Oficial de la CDMX</t>
  </si>
  <si>
    <t>https://www.alcaldiabenitojuarez.gob.mx/documentos/DGDS/2019-t2/A121_T2_2019/A121Fr20_T2_2019/Tercera_Edad/Cedula%20de%20Inscripci%c3%b3n.pdf</t>
  </si>
  <si>
    <t>1 dia</t>
  </si>
  <si>
    <t>Cuatrimestral</t>
  </si>
  <si>
    <t>21466158</t>
  </si>
  <si>
    <t>158</t>
  </si>
  <si>
    <t>https://www.alcaldiabenitojuarez.gob.mx/documentos/DGDS/2019-t2/A121_T2_2019/A121Fr20_T2_2019/Tercera_Edad/Gaceta%20Oficial%20Cuotas%202019.pdf</t>
  </si>
  <si>
    <t>a) La demanda del servicio se cubre de acuerdo a la capacidad instalada de los CECAM</t>
  </si>
  <si>
    <t>No se cuenta con información adicional a la ya estipulada.</t>
  </si>
  <si>
    <t>https://www.alcaldiabenitojuarez.gob.mx/documentos/DGDS/2019-t2/A121_T2_2019/A121Fr20_T2_2019/CENDI/lineamientos_escuelas_publicas.pdf</t>
  </si>
  <si>
    <t>CESAC</t>
  </si>
  <si>
    <t>Ingreso a Grupo de atención a Personas Mayores</t>
  </si>
  <si>
    <t>Personas Mayores a partir de los 55 años población  abierta</t>
  </si>
  <si>
    <t>21466157</t>
  </si>
  <si>
    <t>162</t>
  </si>
  <si>
    <t>a) La demanda del servicio se cubre de acuerdo a la capacidad instalada de los GRUPOS</t>
  </si>
  <si>
    <t>Inscripciones</t>
  </si>
  <si>
    <t>Infantes en edades que oscilen entre 6 meses y 5 años 11 meses</t>
  </si>
  <si>
    <t>Ingreso a Centros de Desarrollo Infantil (CENDI)</t>
  </si>
  <si>
    <t>https://www.alcaldiabenitojuarez.gob.mx/documentos/DGDS/2019-t2/A121_T2_2019/A121Fr20_T2_2019/CENDI/FORMATO%20CENDI%2010.06.2019.pdf</t>
  </si>
  <si>
    <t>https://www.alcaldiabenitojuarez.gob.mx/documentos/DGDS/2019-t2/A121_T2_2019/A121Fr20_T2_2019/CENDI/CEDULA%20CENDI%2010.06.2019.pdf</t>
  </si>
  <si>
    <t>a) La demanda de servicio, se cubre de acuerdo a la capacidad de atención de los CENDI.                                                             b) El proceso de inscripción se realiza  cada fin de mes.                                                                                           
 c) El proceso de reinscripción se realiza en el mes de Junio y  Julio.                                     
 d) En caso de no contar con lugares se registrarán en la lista de espera.</t>
  </si>
  <si>
    <t>21466156</t>
  </si>
  <si>
    <t>258</t>
  </si>
  <si>
    <t>https://www.alcaldiabenitojuarez.gob.mx/documentos/DGDS/2019-t2/A121_T2_2019/A121Fr20_T2_2019/CENDI/GACETA%20OFICIAL%20COSTOS.jpg</t>
  </si>
  <si>
    <t>https://www.alcaldiabenitojuarez.gob.mx/documentos/DGDS/2019-t2/A121_T2_2019/A121Fr20_T2_2019/CENDI/manual%20administrativo%202012.pdf</t>
  </si>
  <si>
    <t>a) La demanda del servicio, se cubre de acuerdo a la capacidad instalada de los CENDI                    
b) En caso de no contar con  lugares vacantes se registrarán en lista de espera,  se orienta  y brindan opciones en otros Centros, con la finalidad  de proporcionar el servicio a todo usuario.</t>
  </si>
  <si>
    <t>desarrollohumano.bj@gmail.com</t>
  </si>
  <si>
    <t>Jefatura de Unidad Departamental de CENDI</t>
  </si>
  <si>
    <t>Cursos y talleres que permitan ejercer el derecho de igualdad entre hombres y mujeres.</t>
  </si>
  <si>
    <t>Mujeres y Hombres en General</t>
  </si>
  <si>
    <t>Fomentar habiliades y conocimientos que permitan el desarrollo personal y laboral, logrando el autoempleo y así ejercer el derecho de igualdad entre hombres y mujeres.</t>
  </si>
  <si>
    <t>https://www.alcaldiabenitojuarez.gob.mx/documentos/DGDS/2019-t2/A121_T2_2019/A121Fr20_T2_2019/CAM/REQUISITOSdeINSCRIPCION-CAM2019.doc</t>
  </si>
  <si>
    <t>1)Copia de credencial de Identificación Oficial.-2)Copia de curp.-3)Copia de comprobante de domicilio.-4)2 fotografías tamaño infantil.-5)En caso de requerir factura, RFC con homoclave.-6)Formato de inscripción y de pago.-7)Formato y ficha de pago en original y copia.-8)Certificado médico con vigencia de 6 meses en caso de tomar activación física.9)Electrocardiograma interpretado si es mayor de 55 años.</t>
  </si>
  <si>
    <t>https://www.alcaldiabenitojuarez.gob.mx/documentos/DGDS/2019-t2/A121_T2_2019/A121Fr20_T2_2019/CAM/Formato%20de%20Inscrpci%c3%b3n-1.pdf</t>
  </si>
  <si>
    <t>Inmediata</t>
  </si>
  <si>
    <t>La duración del servicio.</t>
  </si>
  <si>
    <t>21466155</t>
  </si>
  <si>
    <t>https://www.alcaldiabenitojuarez.gob.mx/documentos/DGDS/2019-t2/A121_T2_2019/A121Fr20_T2_2019/CAM/GACETA%20OFICIAL%20DE%20LA%20CDMX%20No.%2037%20DEL%2022-02-2019.pdf</t>
  </si>
  <si>
    <t>La demanda del servicio se cubre de acuerdo a la capacidad de los grupos</t>
  </si>
  <si>
    <t>Centro de Atención a la Mujer, Segundo piso.- uma.abj.judcynthiabeltran@gmail.com</t>
  </si>
  <si>
    <t>https://www.alcaldiabenitojuarez.gob.mx/documentos/DGDS/2019-t2/A121_T2_2019/A121Fr20_T2_2019/CAM/INFORMACION%20ADICIONAL%20AL%20SERVICIO%20MUJERES.doc</t>
  </si>
  <si>
    <t>https://www.alcaldiabenitojuarez.gob.mx/documentos/DGDS/2019-t2/A121_T2_2019/A121Fr20_T2_2019/CAM/PORTAL%20WEB.doc</t>
  </si>
  <si>
    <t>Dirección General de Desarrollo Social, Dirección de Desarrollo Social, Subdirección de Integración Familiar y Jefatura de Unidad Departamental del Centro de Atención a la Mujer.</t>
  </si>
  <si>
    <t>21466164</t>
  </si>
  <si>
    <t>21466163</t>
  </si>
  <si>
    <t>262</t>
  </si>
  <si>
    <t>21466162</t>
  </si>
  <si>
    <t>21466161</t>
  </si>
  <si>
    <t>21466160</t>
  </si>
  <si>
    <t>Reubicación de Poste</t>
  </si>
  <si>
    <t>Poblacion en General</t>
  </si>
  <si>
    <t>Seguridad para los vecinos así como evitar la afectación de los bienes inmuebles.</t>
  </si>
  <si>
    <t>https://www.alcaldiabenitojuarez.gob.mx/documentos/DESU/2019-t4/121%20XX/RED%20SECUNDARIA%20DE%20ALUMBRADO%20P%c3%9aBLICO/Justificaci%c3%b3n%202019%20alumbrado%204t.docx</t>
  </si>
  <si>
    <t>Anexar croquis indicando la ubicación actual y el lugar propuesto (máximo 5 metros dentro del predio donde solicitan la reubicación). Anexar copia de boleta predial e identificación personal. Anexar copia de la licencia de construcción. Anotar datos completos del solicitante para cualquier aclaración o duda, RFC, Domicilio Fiscal y correo electronico</t>
  </si>
  <si>
    <t>10 dias habiles</t>
  </si>
  <si>
    <t>21470180</t>
  </si>
  <si>
    <t>0</t>
  </si>
  <si>
    <t>A partir del 19 de febrero de 2018 Gaceta Oficial del Distrito Federal No. 264 de fecha 19 de febrero de 2018</t>
  </si>
  <si>
    <t>Art.45 de la Ley de Procedimiento Admnistrativo del Distrito Federal y Manual Administrativo de la Alcaldia Benito Juàrez.</t>
  </si>
  <si>
    <t>Unidad Departamental de Alumbrado</t>
  </si>
  <si>
    <t>no hay otros datos</t>
  </si>
  <si>
    <t>https://www.alcaldiabenitojuarez.gob.mx/documentos/DESU/2019-t4/121%20XX/RED%20SECUNDARIA%20DE%20ALUMBRADO%20P%c3%9aBLICO/Catalogo%202019%20alumbrado%204t.docx</t>
  </si>
  <si>
    <t>DIRECCION EJECUTIVA DE SERVICIOS URBANOS</t>
  </si>
  <si>
    <t>Gaceta No. 264     2.5.2.1 Desplazamiento de Poste                       $7,043.00    2.5.2.2 Desplazamiento hasta 5.00 metros        $11,157.00</t>
  </si>
  <si>
    <t>Lámpara Apagada, Lámpara Intermitente, Circuito Apagado, Lámpara Encendida las 24 horas, Poste Caído, Poste Chocado, Poste Ladeado Pedestal sin Tapa,Mensula Caída,Unidad Colgada,Pintura de Poste,Unidad Faltante,Tapa de Registro Rota,Tapa de Registro Faltante, Iluminación Insuficiente,Pedestal en Mal Estado,Cables Sueltos,Poste en Mal Estado</t>
  </si>
  <si>
    <t>Conservación y mantenimiento en la red de alumbrado público y asegurar que sea adecuado y eficiente en las vialidades secundarias de la Demarcación.Mantener en funcionamiento y buen estado las instalaciones de alumbrado público tanto en sus componentes físicos como eléctricos, mediante mentenimiento preventivo, correctivo y transformación de luminarias.</t>
  </si>
  <si>
    <t>Presencial, Telefonica, en linea</t>
  </si>
  <si>
    <t>Presentar queja o solicitud en el Centro de Atención Ciudadana (SIAC) por vía telefónica, correo electrónico o personalmente, al momento se le asigna un número de folio el cual se envía y queda a cargo de la Unidad Departamental de Alumbrado Público.</t>
  </si>
  <si>
    <t>Se verifica la solicitud directamente en campo, para su valoración y procedimiento respectivo dentro de los primeros 5 días habiles contados a partir de la fecha de su ingreso. Dependiendo del resultado de la inspección, el área operativa la atenderá de forma directa con base a la normatividad aplicable o se programará para su atención en medida de que existan en almacén los materiales necesarios o se cuente con el equipo disponible. En caso de ser necesario se turnará a las áreas operativas correspondientes</t>
  </si>
  <si>
    <t>no hay vigencia, debido a que el tiempo que tarda el tramite depende de la carga de trabajo</t>
  </si>
  <si>
    <t>21470179</t>
  </si>
  <si>
    <t>no existe sustento legal alguno</t>
  </si>
  <si>
    <t>SIAC (personal, vía telefónica y electrónica)</t>
  </si>
  <si>
    <t>Desazolve, limpieza, desinfección, monitoreo y análisis de grietaso fosas sépticas, cisternas, albañales, registros, atarjeas, pozos de visita, trampas de grasa, rejillas de piso y servicios similares a particulares (comercial)</t>
  </si>
  <si>
    <t>Ciudadanía en General</t>
  </si>
  <si>
    <t>Limpiar y desazolvar albañal domiciliario o comercial por pago del primer registro hacia la atarjea por las cantidades de  $525 ó $977.00 dependiendo si es albañal domiciliario o comercial respectivamente, hasta la siguiente publicación de la Gaceta Oficial del Distrito Federal, permitiendo a la ciudadanía mantener su salida principal de aguas negras en optimas condiciones para el desalojo de las mismas</t>
  </si>
  <si>
    <t>https://www.alcaldiabenitojuarez.gob.mx/documentos/DESU/2019-t4/121%20XX/OPERACI%c3%93N%20HIDR%c3%81ULICA%20Y%20SANEAMIENTO/Vinculo%201%20%202019%20Operaci%c3%b3n%20Hidraulica%20Saneamiento%204t.docx</t>
  </si>
  <si>
    <t>Ninguno</t>
  </si>
  <si>
    <t>https://www.alcaldiabenitojuarez.gob.mx/documentos/DESU/2019-t4/121%20XX/OPERACI%c3%93N%20HIDR%c3%81ULICA%20Y%20SANEAMIENTO/Limpieza%20Alba%c3%b1al%202019%20Operaci%c3%b3n%20Hidraulica%20y%20Saneamiento%204t.docx</t>
  </si>
  <si>
    <t>2017</t>
  </si>
  <si>
    <t>21470186</t>
  </si>
  <si>
    <t>977</t>
  </si>
  <si>
    <t>Gaceta Oficial del Distrito Federal No. 10 del 17 de febrero de 2017. Concepto 2.5.1.1.1 (en viviendas) y 2.5.1.1.2 (en comercio)</t>
  </si>
  <si>
    <t>Art. 126 Fracción XI del Reglamento Interior de la Administración Pública del Distrito Federal</t>
  </si>
  <si>
    <t>Presentar Quejas ante la Dirección Ejecutiva de Servicios Urbanos y/o Contraloría Interna de la Alcaldía Benito Juárez</t>
  </si>
  <si>
    <t>http://atencionciudadana.gob.mx/siac/portal/</t>
  </si>
  <si>
    <t>Desazolve, limpieza, desinfección, monitoreo y análisis de grietaso fosas sépticas, cisternas, albañales, registros, atarjeas, pozos de visita, trampas de grasa, rejillas de piso y servicios similares a particulares (domiciliario)</t>
  </si>
  <si>
    <t>21470185</t>
  </si>
  <si>
    <t>498</t>
  </si>
  <si>
    <t>Transporte de agua en carro tanque para relleno de cisternas o de tanques de almacenamiento</t>
  </si>
  <si>
    <t>Suministrar agua potable en carro tanque pipa por pago, por la cantidad de $ 544.00 aplicable este costo hasta el dia 19 de febrero de 2018 y el costo a partir del 20 de febrero de 2018 es de $574.00 hasta la siguiente publicación de la Gaceta Oficial del Distrito Federal donde marque la actualizacion, permitiendo a la ciudadanía abastecerse de este líquido en casos de escases en su domicilio</t>
  </si>
  <si>
    <t>https://www.alcaldiabenitojuarez.gob.mx/documentos/DESU/2019-t4/121%20XX/OPERACI%c3%93N%20HIDR%c3%81ULICA%20Y%20SANEAMIENTO/Solicitud%20de%20pipa%202019%20Operacion%20Hidraulica%20y%20Saneamiento%204t.docx</t>
  </si>
  <si>
    <t>21470184</t>
  </si>
  <si>
    <t>544</t>
  </si>
  <si>
    <t>Gaceta Oficial del Distrito Federal No. 10 del 17 de febrero de 2017. Concepto 2.5.1.6</t>
  </si>
  <si>
    <t>Programa Social y de coresponsabilidad, Delegación y Ciudadano para el cuidado del Medio Ambiente</t>
  </si>
  <si>
    <t>Población en General de la demarcación de la delegación Benito Júarez</t>
  </si>
  <si>
    <t>Recibir el reconocimiento social por ser un Ciudadano o Empresa socialmente responsable con el medio ambiente, al adoptar una Área Verde en camellones, glorietas, tréboles, triángulos o remanentes, con el fin de coadyuvar en el cuidado, mantenimiento y crecimiento de más áreas verdes; mejorando con esto la calidad de vida y la imagen urbana de la Alcaldía Benito Juárez. </t>
  </si>
  <si>
    <t>Presencial y Vía telefonica</t>
  </si>
  <si>
    <t>https://www.alcaldiabenitojuarez.gob.mx/documentos/DESU/2019-t4/121%20XX/PROGRAMAS%20AMBIENTALES/Triptico%20de%20adopci%c3%b3n%20de%20%c3%81reas%20Verdes%202019%20PA%204t.pdf</t>
  </si>
  <si>
    <t>PERSONAS FÍSICAS
 Nombre del adoptante
Credencial del INE
Registro federal de contribuyentes (RFC)
Comprobante de domicilio
Domicilio para notificaciones.                             
 PERSONAS MORALES
Copia del acta constitutiva de la empresa, asociación o escuela
Nombre del representante legal Credencial del INE del representante legal
Registro federal de contribuyentes (RFC) de la empresa, asociación o escuela.                                Comprobante de domicilio de la empresa, asociación o escuela 
Domicilio para notificaciones.</t>
  </si>
  <si>
    <t>https://www.alcaldiabenitojuarez.gob.mx/documentos/DESU/2019-t4/121%20XX/PROGRAMAS%20AMBIENTALES/Convenio%202018-2020%20Adopci%c3%b3n%20de%20%c3%81reas%20Verdes%20PA%204t.docx</t>
  </si>
  <si>
    <t>20 días habiles</t>
  </si>
  <si>
    <t>21470183</t>
  </si>
  <si>
    <t>No a plica</t>
  </si>
  <si>
    <t>No aplica porque es una Convenio de colaboración para el cuidado de las áreas verdes</t>
  </si>
  <si>
    <t>A la firma del Convenio se le otorga al adoptante, el permiso mediante el cual se autoriza la relaización d etrabajos necesarios para el mantenimiento de las áreas verdes, con la finalidad de que el personal que el adoptante utilice para efectuar el manteminiento no enfrente problemas con las autoridades de la secretaría de seguridad pública</t>
  </si>
  <si>
    <t>jorge.palacios@alcaldiabj.gob.mx</t>
  </si>
  <si>
    <t>https://www.alcaldiabenitojuarez.gob.mx/documentos/DESU/2019-t4/121%20XX/PROGRAMAS%20AMBIENTALES/JUD%20PA%20Tr%c3%a1mites%202019%204t.docx</t>
  </si>
  <si>
    <t>Permiso para fiesta infantil</t>
  </si>
  <si>
    <t>Para toda la población</t>
  </si>
  <si>
    <t>Llevar a cabo fiesta infantil en cualquier parque de la jurisdicción juarence</t>
  </si>
  <si>
    <t>https://www.alcaldiabenitojuarez.gob.mx/documentos/DESU/2019-t4/121%20XX/%c3%81REAS%20VERDES/Solicitud%20%c3%81reas%20Verdes%202019%204t.docx</t>
  </si>
  <si>
    <t>Solicitud por escrito</t>
  </si>
  <si>
    <t>https://www.alcaldiabenitojuarez.gob.mx/documentos/DESU/2019-t4/121%20XX/%c3%81REAS%20VERDES/FORMATO%20PANTE%c3%93N%20XOCO%20ALCALDIA%202018-2021%20areas%20verdes%204t.pdf</t>
  </si>
  <si>
    <t>3 días hábiles</t>
  </si>
  <si>
    <t>Hasta el día en que se lleva a cabo la fiesta infantil</t>
  </si>
  <si>
    <t>21470182</t>
  </si>
  <si>
    <t>No Aplica, puesto que se trata de un trámite gratuito</t>
  </si>
  <si>
    <t>Puesto que no existe legislación al respecto, No Aplica</t>
  </si>
  <si>
    <t>Solicitud para la autorización para el derribo, poda, trasplante, remoción y retiro de árboles o áreas verdes</t>
  </si>
  <si>
    <t>Población en General</t>
  </si>
  <si>
    <t>Eliminar riesgos y afectaciones al podar, trasplantar y derribar Árboles de alto riesgo los cuales presentan un riesgo inminente a desplome o a causar afectación  sobre bienes muebles e inmuebles, y a personas, debido a que parte de su estructura presenta lesiones en raíces, tallos y copa, lo anterior puede deberse  a falta de mantenimiento adecuado, en cuanto a poda, manejo de suelo, control de plagas y enfermedades, riego , al hecho de que se establecieron en espacios pequeños, con suelos compactados, y de baja profundidad impidiendo el desarrollo natural del árbol o a la alteración  de los espacios que originalmente disponían</t>
  </si>
  <si>
    <t>https://www.alcaldiabenitojuarez.gob.mx/documentos/DESU/2019-t4/121%20XX/ARBOLADO/121%20Informaci%c3%b3n%20Adicional%202019%20arbolado%204t.docx</t>
  </si>
  <si>
    <t>Identificación oficial, Escrituras de propiedad, fotografias, en caso de condominios presentar Registro de Administtrados ante la PROSOC ó carta de 50% más uno, representando el acuerdo de los condóminos de lo solicitado. En caso de obra pública o privada deberá presentar: Proyecto Arquitectónico Registrado, (planta baja y semisótanos) para el caso de que se proyecte la edificación o construcción en el predio. Registro de manifestación de Construcción y/o Licencia de Construcción Especial Autorizado por la Dirección General de Obras y Desarrollo Urbano. Plano con la ubicación exacta de los árboles a ser afectados. Para la construcción de una rampa nueva de acceso al domicilio o modificación de la mismma, será necesario presentar la autorización de la Dirección General de Obras y Desarrollo Urbano.</t>
  </si>
  <si>
    <t>23 días habiles</t>
  </si>
  <si>
    <t>No existe vigencia establecida para este trmite en la normatividad aplicable</t>
  </si>
  <si>
    <t>21470181</t>
  </si>
  <si>
    <t>283</t>
  </si>
  <si>
    <t>Art. 254 del Código Fiscal para el D.F.</t>
  </si>
  <si>
    <t>Art. 118 y 120 de la Ley Ambiental y de Protección a l Tierra del Distrito Federal. Art. 44 de la Ley del Procedimiento Administrativo del Distrito Federal.</t>
  </si>
  <si>
    <t>Presentar Quejas ante la Contraloría Interna de la Alcaldía Benito Juárez, No aplica la positiva ficta</t>
  </si>
  <si>
    <t>Realizar la queja ante la Contraloría interna de la Alcaldía, la cual se encuentra en el primer piso del edificio delegacional</t>
  </si>
  <si>
    <t>01/07/2019</t>
  </si>
  <si>
    <t>30/09/2019</t>
  </si>
  <si>
    <t>REGISTRO DE MANIFESTACION DE CONSTRUCCION TIPO B O C</t>
  </si>
  <si>
    <t>Persona física o moral. Propietarios, poseedores o representante legal.</t>
  </si>
  <si>
    <t>El Registro de manifestación de construcción tipo ´B´ es el trámite que se realiza para construir, ampliar, reparar o modificar una obra o instalación de uso no habitacional o mixto</t>
  </si>
  <si>
    <t>https://tramites.cdmx.gob.mx/inicio/index.php/tramites_servicios/muestraInfo/244/0/0/308</t>
  </si>
  <si>
    <t>http://alcaldiabenitojuarez.gob.mx/documentos/DGPDP/2019-t2/formato_tbjuarez_rmc_2.pdf</t>
  </si>
  <si>
    <t>5 días hábiles</t>
  </si>
  <si>
    <t>Permanente</t>
  </si>
  <si>
    <t>20620789</t>
  </si>
  <si>
    <t>597.5</t>
  </si>
  <si>
    <t>Artículo 185 apartado A) fracción II, incisos a), b), fracción III, incisos a), b), apartado B) fracción I, incisos a), b), fracción II, incisos a) y b) del Código Fiscal de la Ciudad de México.</t>
  </si>
  <si>
    <t>Ley de Desarrollo Urbano del Distrito Federal.- Artículos 7 fracciòn VII, 8 fraccion IV y 87 fracción VI .Reglamento de Construcciones para el Distrito Federal.- Artículos 3 fracciones IV y
VIII, 47, 48, 51 fracciones II y III, 53, 54 fracción III, 61, 64, 65 y 70. Reglamento Interior de la Administración Pública del Distrito Federal.- Artículo
50 A fracción XXIX. Ley Orgánica de la Administración Pública del Distrito Federal, Artículo 39,
fracción II.</t>
  </si>
  <si>
    <t>Afirmativa ficta</t>
  </si>
  <si>
    <t>Órgano Interno de Control</t>
  </si>
  <si>
    <t>http://www.tramites.cdmx.gob.mx/index.php/tramites_servicios/muestraInfo/244/0/0/308</t>
  </si>
  <si>
    <t>https://tramites.cdmx.gob.mx/inicio/</t>
  </si>
  <si>
    <t>Dirección General de Planeación, Desarrollo y Participación Ciudadana</t>
  </si>
  <si>
    <t>07/10/2019</t>
  </si>
  <si>
    <t>Por el registro de la Manifestación de construcción tipo B : $597.50, Por el análisis y estudio, por m2 de la Manifestación de construcción tipo B : $56.88, Por el registro de la Manifestación de construcción tipo C : $872.00, Por el análisis y estudio, por m2 de la Manifestación de construcción tipo C. : $64.28,  Por el registro de la Manifestación de construcción tipo B en inmuebles de uso no habitacional. : $649.00, Por el análisis y estudio por m2 de la Manifestación de construcción tipo B en inmuebles de uso no habitacional. : $94.58, Por el registro de la Manifestación de construcción tipo C en inmuebles de uso no habitacional. : $950.00, Por el análisis y estudio por m2 de la Manifestación de construcción tipo C en inmuebles de uso no habitacional. : $111.20</t>
  </si>
  <si>
    <t>EXPEDICION DE CONSTANCIA DE ALINEAMIENTO Y NUMERO OFICIAL</t>
  </si>
  <si>
    <t>Persona física o moral. Propietario, Representante Legal o Poseedor de un predio o inmueble</t>
  </si>
  <si>
    <t>https://tramites.cdmx.gob.mx/inicio/index.php/tramites_servicios/muestraInfo/724/0/0/303</t>
  </si>
  <si>
    <t>http://www.tramites.cdmx.gob.mx/index.php/tramites_servicios/muestraInfo/724/0/0/303</t>
  </si>
  <si>
    <t>http://alcaldiabenitojuarez.gob.mx/documentos/DGPDP/2019-t2/formato_tbjuarez_eca_1.pdf</t>
  </si>
  <si>
    <t>6 días hábiles</t>
  </si>
  <si>
    <t>2 años</t>
  </si>
  <si>
    <t>20620788</t>
  </si>
  <si>
    <t>44.29</t>
  </si>
  <si>
    <t>Artículos 233 y 234 del Código Fiscal de la Ciudad de México.</t>
  </si>
  <si>
    <t>Ley de Desarrollo Urbano del Distrito Federal.- Artículo 87 fracción I. Reglamento de Construcciones para el Distrito Federal.- Artículos 8, 22, 24 y 25. Reglamento de la Ley de Desarrollo Urbano.- Artículo 43.</t>
  </si>
  <si>
    <t>Por los servicios de alineamiento de inmuebles sobre la vía pública, se pagará el derecho de alineamiento de inmuebles conforme a una cuota por cada metro de frente del inmueble. : $44.29, Por los servicios de señalamiento de número oficial de inmuebles se pagará el derecho por número oficial. : $288.20</t>
  </si>
  <si>
    <t>EXPEDICION DE LICENCIA DE RELOTIFICACION Y PRORROGA</t>
  </si>
  <si>
    <t>Persona física o moral. Propietario (s) o Representante Legal.</t>
  </si>
  <si>
    <t>Trámite mediante el cual dos o más propietarios de un inmueble pretendan, agrupar varios inmuebles comprendidos en un polígono de actuación sujeto a mejoramiento</t>
  </si>
  <si>
    <t>https://tramites.cdmx.gob.mx/inicio/index.php/tramites_servicios/muestraInfo/725/0/0/513</t>
  </si>
  <si>
    <t>http://www.tramites.cdmx.gob.mx/index.php/tramites_servicios/muestraInfo/725/0/0/513</t>
  </si>
  <si>
    <t>http://alcaldiabenitojuarez.gob.mx/documentos/DGPDP/2019-t2/formato_tbjuarez_elr_1.pdf</t>
  </si>
  <si>
    <t>3 días hábiles para la Licencia y 5 días hábiles para su prórroga</t>
  </si>
  <si>
    <t>3 años</t>
  </si>
  <si>
    <t>20620786</t>
  </si>
  <si>
    <t>Artículo 188 del Código Fiscal de la Ciudad de México.</t>
  </si>
  <si>
    <t>Ley de Desarrollo Urbano del Distrito Federal Artículo 4 fracciones III y IV, 7 fracciones I, 8 fracción III , 62 y 87 fracción IX. Ley Orgánica de la Administración Pública del Distrito Federal.- Artículo 39
fracción III;Reglamento de la Ley de Desarrollo Urbano del Distrito Federal.- Artículos 2, 5, 75,
130, 131, 132, 133, 134 y 135 .</t>
  </si>
  <si>
    <t>Por la expedición de relotificación de predios, se pagará una cuota del 1.0% del valor de avalúo. . Variable</t>
  </si>
  <si>
    <t>EXPEDICION DE LICENCIA DE SUBDIVISION, FUSION Y PRORROGA</t>
  </si>
  <si>
    <t>Persona física o moral. Propietarios o Representante Legal.</t>
  </si>
  <si>
    <t>Trámite mediante el cual los propietarios de los predios podrán obtener la licencia que les permita llevar a cabo la subdivisión o fusión de un predio.</t>
  </si>
  <si>
    <t>https://tramites.cdmx.gob.mx/inicio/index.php/tramites_servicios/muestraInfo/727/0/0/512</t>
  </si>
  <si>
    <t>http://www.tramites.cdmx.gob.mx/index.php/tramites_servicios/muestraInfo/727/0/0/512</t>
  </si>
  <si>
    <t>http://alcaldiabenitojuarez.gob.mx/documentos/DGPDP/2019-t2/formato_tbjuarez_els_1.pdf</t>
  </si>
  <si>
    <t>2 días hábiles</t>
  </si>
  <si>
    <t>180 días</t>
  </si>
  <si>
    <t>20620787</t>
  </si>
  <si>
    <t>Ley de Desarrollo Urbano del Distrito Federal.- Artículo 4 fracciones III y IV, 7 fracciones I, VII, XVIII, XXIII y XXXIV, 8 fracción III y 87 fracciones VII y VIII. Ley Orgánica de la Administración Pública del Distrito Federal Artículo 39
fracción III. Reglamento de la Ley de Desarrollo Urbano del Distrito Federal Artículos 2, 5, 74, 75,
127, 129, 130, 132 134 y 135 fracciones I y III.</t>
  </si>
  <si>
    <t>Para la Licencia de Subdivisión o Fusión de predios se pagará una cuota del 1.0% del valor del avalúo. . Variable</t>
  </si>
  <si>
    <t>REGISTRO DE OBRA EJECUTADA</t>
  </si>
  <si>
    <t>Persona física o moral. Propietario o Poseedor o Representante Legal</t>
  </si>
  <si>
    <t>Trámite que otorga el registro a una obra ejecutada cuando esta se haya realizado sin contar con el registro de manifestación de construcción o licencia de construcción especial,</t>
  </si>
  <si>
    <t>https://tramites.cdmx.gob.mx/inicio/index.php/tramites_servicios/muestraInfo/229/0/0/309</t>
  </si>
  <si>
    <t>http://www.tramites.cdmx.gob.mx/index.php/tramites_servicios/muestraInfo/229/0/0/309</t>
  </si>
  <si>
    <t>http://alcaldiabenitojuarez.gob.mx/documentos/DGPDP/2019-t2/formato_tbjuarez_roe_1.pdf</t>
  </si>
  <si>
    <t>20 días hábiles</t>
  </si>
  <si>
    <t>20620785</t>
  </si>
  <si>
    <t>Artículos 185 o 186 del Código Fiscal de la Ciudad de México de conformidad con el artículo 72 del Reglamento de Construcciones para el Distrito Federal.</t>
  </si>
  <si>
    <t>Ley de Desarrollo Urbano del Distrito Federal Artículos 7 fracciones VII, 87 fracción VI y 99 fracción I. Ley Orgánica de la Administración Pública del Distrito Federal Artículo 39
fracción II. Reglamento de Construcciones para el Distrito Federal Artículos 3 fracciones
XIII y XVI, 72 y 253. Código Fiscal del Distrito Federal Artículos 181 y 182.</t>
  </si>
  <si>
    <t>Negativa ficta</t>
  </si>
  <si>
    <t>Variable: de acuerdo al tipo de manifestación o modalidad de licencia de construcción</t>
  </si>
  <si>
    <t>EXPEDICION DE LICENCIA DE CONSTRUCCION ESPECIAL</t>
  </si>
  <si>
    <t> Persona física o moral. Propietarios, poseedores o representante legal.</t>
  </si>
  <si>
    <t>Es el documento que se expide a los solicitantes para poder construir, ampliar, modificar, reparar, instalar, demoler, desmantelar una obra o instalación, colocar tapial, excavar cuando no sea parte del proceso de construcción de un edificio, así como para realizar estas actividades en suelo de conservación.</t>
  </si>
  <si>
    <t>https://tramites.cdmx.gob.mx/inicio/index.php/tramites_servicios/muestraInfo/269/0/0/304</t>
  </si>
  <si>
    <t>http://www.tramites.cdmx.gob.mx/index.php/tramites_servicios/muestraInfo/269/0/0/304</t>
  </si>
  <si>
    <t>http://alcaldiabenitojuarez.gob.mx/documentos/DGPDP/2019-t2/formato_tbjuarez_lce_1.pdf</t>
  </si>
  <si>
    <t>variable</t>
  </si>
  <si>
    <t>20620784</t>
  </si>
  <si>
    <t>Artículo 186 del Código Fiscal de la Ciudad de México.</t>
  </si>
  <si>
    <t>Ley de Desarrollo Urbano del Distrito Federal.- Artículos 7º fracciones VII, XVIII, 8º fracción III, 58, 59 y 87 fracción VI.Reglamento de Construcciones para el Distrito Federal.- Artículos 3º fracción IV, 10, 55,
57, 58, 59, 60, 61, 64, 65, 70 fracción II y 236;Acuerdo por el que se establece el Subcomité de Instalaciones Subterráneas del Centro
Histórico de la Ciudad de México. Gaceta Oficial del 24 de abril de 2009.- Artículos 2°, 5°,
6°, 7° y 12.</t>
  </si>
  <si>
    <t>De acuerdo a la modalidad de la Licencia variable</t>
  </si>
  <si>
    <t>REGISTRO DE CONSTANCIA DE SEGURIDAD ESTRUCTURAL Y/O RENOVACION</t>
  </si>
  <si>
    <t>Persona física o moral. Propietario, poseedor o representante legal</t>
  </si>
  <si>
    <t>Este trámite se debe solicitar cuando el inmueble pertenezca al grupo A (Edificaciones cuya falla estructural podría causar un número elevado de pérdidas de vidas humanas, o constituir un peligro significativo o subgrupo B1 (Edificaciones de más de 30 m de altura o con más de 6,000 m2 de área total construida.</t>
  </si>
  <si>
    <t>https://tramites.cdmx.gob.mx/inicio/index.php/tramites_servicios/muestraInfo/225/0/0/306</t>
  </si>
  <si>
    <t>http://www.tramites.cdmx.gob.mx/index.php/tramites_servicios/muestraInfo/225/0/0/306</t>
  </si>
  <si>
    <t>http://alcaldiabenitojuarez.gob.mx/documentos/DGPDP/2019-t2/formato_tbjuarez_rcs_1.pdf</t>
  </si>
  <si>
    <t>5 años</t>
  </si>
  <si>
    <t>20620783</t>
  </si>
  <si>
    <t>Trámite gratuito</t>
  </si>
  <si>
    <t>Ley de Desarrollo Urbano del Distrito Federal.- Artículo 7 fracción VII. Reglamento de Construcciones para el Distrito Federal.- Artículo 38 fracción I,
inciso e), 68 párrafo tercero, 71 y 139 fracción I.</t>
  </si>
  <si>
    <t>AVISO DE VISTO BUENO DE SEGURIDAD Y OPERACIÓN Y RENOVACION</t>
  </si>
  <si>
    <t>Persona física o moral. Propietario, poseedor o representante legal.</t>
  </si>
  <si>
    <t>Trámite que se realiza para edificaciones e instalaciones como: escuelas públicas o privadas y/o otra edificación destinada a la enseñanza; centros de reunión o cualquier otro con una capacidad de ocupación superior a las 50 personas con uso distinto al habitacional</t>
  </si>
  <si>
    <t>https://tramites.cdmx.gob.mx/inicio/index.php/tramites_servicios/muestraInfo/224/0/0/311</t>
  </si>
  <si>
    <t>http://www.tramites.cdmx.gob.mx/index.php/tramites_servicios/muestraInfo/224/0/0/311</t>
  </si>
  <si>
    <t>http://alcaldiabenitojuarez.gob.mx/documentos/DGPDP/2019-t2/formato_tbjuarez_avb_1.pdf</t>
  </si>
  <si>
    <t>de 1 a 3 años</t>
  </si>
  <si>
    <t>20620782</t>
  </si>
  <si>
    <t>Ley de Desarrollo Urbano del Distrito Federal.- Artículo 7º fracción VII.Reglamento de Construcciones para el Distrito Federal.- Artículos 34 fracción
IV, 35 fracción X, 68, 69 y 70.</t>
  </si>
  <si>
    <t>AUTORIZACION PARA ROMPER EL PAVIMENTO O HACER CORTES EN LAS BANQUETAS Y GUARNICIONES EN LA VIA PUBLICA PARA LLEVAR A CABO SU MANTENIMIENTO</t>
  </si>
  <si>
    <t>Persona física. Propietarios o poseedores del inmueble </t>
  </si>
  <si>
    <t>Autorización para romper el pavimento o hacer cortes en las banquetas y guarniciones en la vía pública</t>
  </si>
  <si>
    <t>https://tramites.cdmx.gob.mx/inicio/index.php/tramites_servicios/muestraInfo/1647/0/0/1004</t>
  </si>
  <si>
    <t>http://www.tramites.cdmx.gob.mx/index.php/tramites_servicios/muestraInfo/1647/0/0/1004</t>
  </si>
  <si>
    <t>http://alcaldiabenitojuarez.gob.mx/documentos/DGPDP/2019-t2/formato_tbjuarez_arp_1.pdf</t>
  </si>
  <si>
    <t>Sin determinar</t>
  </si>
  <si>
    <t>En tanto termine la obra</t>
  </si>
  <si>
    <t>20620781</t>
  </si>
  <si>
    <t>Ley de Desarrollo Urbano del Distrito Federal.- Artículos 7 fracciones VII.Ley de Procedimiento Administrativo del Distrito Federal.- Artículos 32, 44 y 89. Reglamento de Construcciones para el Distrito Federal.- Artículos 7, 9, 10 fracción III
y 191.</t>
  </si>
  <si>
    <t>INSTALACION, RECONSTRUCCION, CAMBIO DE DIAMETRO Y SUPRESION DE TOMAS DE AGUA POTABLE, TOMAS DE AGUA RESIDUAL Y DESCARGAS DOMICILIARIAS</t>
  </si>
  <si>
    <t>Persona física o moral, público en general</t>
  </si>
  <si>
    <t>Reducción, reconstrucción, cambio de lugar de la Toma de agua potable , ampliaciones de diametro</t>
  </si>
  <si>
    <t>https://tramites.cdmx.gob.mx/inicio/index.php/tramites_servicios/muestraInfo/1302/0/0/275</t>
  </si>
  <si>
    <t>http://www.tramites.cdmx.gob.mx/index.php/tramites_servicios/muestraInfo/1302/0/0/275</t>
  </si>
  <si>
    <t>http://alcaldiabenitojuarez.gob.mx/documentos/DGPDP/2019-t2/formato_tdesu_irc_1.pdf</t>
  </si>
  <si>
    <t>8 días hábiles</t>
  </si>
  <si>
    <t>No aplica</t>
  </si>
  <si>
    <t>20620780</t>
  </si>
  <si>
    <t>Artículos 181 Apartados A y B, 182 y 302 del Código Fiscal del Distrito Federal.</t>
  </si>
  <si>
    <t>Ley de Aguas del Distrito Federal, artículos 16 Fracción II, 43, 45, 50, 51, 52, 56, 57, 58, 63, 65, 66, 71, 72, 74,75 y 76. Ley Organica de la Administración Pública, artículo 40. Reglamento de Construcciones del Distrito Federal, artículo 128.Código Fiscal del Distrito Federal, artículos 57, 181, 182, 302, 430,
431 y 432.</t>
  </si>
  <si>
    <t>https://tramites.cdmx.gob.mx/inicio/ts/275/0</t>
  </si>
  <si>
    <t>SOLICITUD PARA LA AUTORIZACION PARA EL DERRIBO, PODA, TRANSPLANTE, REMOCION Y RETIRO DE ARBOLES O ÁREAS VERDES</t>
  </si>
  <si>
    <t>Persona física</t>
  </si>
  <si>
    <t>Servicio mediante el cual, se realiza la poda, limpieza y recolección de arboles, ramas, retiro de maleza y tocón, en calles, avenidas, parque públicos, panteones y edificios públicos,</t>
  </si>
  <si>
    <t>http://www.tramites.cdmx.gob.mx/index.php/tramites_servicios/muestraInfo/2865/0/0/1216</t>
  </si>
  <si>
    <t>http://alcaldiabenitojuarez.gob.mx/documentos/DGPDP/2019-t2/formato_poda_y_derribo.pdf</t>
  </si>
  <si>
    <t>15 días hábiles</t>
  </si>
  <si>
    <t>Temporal de 60 días al momento de u entrega</t>
  </si>
  <si>
    <t>20620779</t>
  </si>
  <si>
    <t>297.8</t>
  </si>
  <si>
    <t>Artículo 254 del Código Fiscal de la Ciudad de México.</t>
  </si>
  <si>
    <t>Ley Ambiental del Distrito Federal, Artículos 87, 88, 118 y 120, Ley de Procedimiento Administrativo del Distrito Federal, Artículo 44. Código Fiscal del Distrito Federal, Art{iculo 254. Reglamento de la Ley Ambiental del Distrito Federal, Artículos 35 y 38</t>
  </si>
  <si>
    <t>Para las autorizaciones por el derribo, poda, trasplante, remoción y retiro de árboles ubicados en bienes particulares, se pagará la cuota de 297.80 . Variable</t>
  </si>
  <si>
    <t>SOLICITUD DE AUTORIZACION PARA DESARROLLAR ACTIVIDADES DE ROMERIA</t>
  </si>
  <si>
    <t>Trámite que deben realizar los titulares de la cédula de empadronamiento, que pretendan ejercer actividades comerciales en romerías de Mercados Públicos</t>
  </si>
  <si>
    <t>https://tramites.cdmx.gob.mx/inicio/index.php/tramites_servicios/muestraInfo/398/0/0/567</t>
  </si>
  <si>
    <t>https://alcaldiabenitojuarez.gob.mx/documentos/DGPDP/2019-t2/fortmato_tbjuarez_pea_1%20romeria.pdf</t>
  </si>
  <si>
    <t>15 a 60 días naturales</t>
  </si>
  <si>
    <t>20620778</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</si>
  <si>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</si>
  <si>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http://www.registrocdmx.df.gob.mx/statics/formatos/TBJUAREZ_PEA_1.pdf</t>
  </si>
  <si>
    <t>EXPEDICION DE CERTIFICADO DE RESIDENCIA</t>
  </si>
  <si>
    <t>Persona física, residente de la Delegación</t>
  </si>
  <si>
    <t>Obtener el Certificado de residencia</t>
  </si>
  <si>
    <t>https://tramites.cdmx.gob.mx/inicio/index.php/tramites_servicios/muestraInfo/1395/0/0/467</t>
  </si>
  <si>
    <t>http://www.tramites.cdmx.gob.mx/index.php/tramites_servicios/muestraInfo/1395/0/0/467</t>
  </si>
  <si>
    <t>http://alcaldiabenitojuarez.gob.mx/documentos/DGPDP/2019-t2/formato_tbjuarez_ecr_1.pdf</t>
  </si>
  <si>
    <t>7 días hábiles</t>
  </si>
  <si>
    <t>Indeterminado</t>
  </si>
  <si>
    <t>20620777</t>
  </si>
  <si>
    <t>167</t>
  </si>
  <si>
    <t>Código Fiscal del Distrito Federal. Artículo 248, fracción XII.</t>
  </si>
  <si>
    <t>Ley Orgánica de la Administración Pública del Distrito Federal, artículo 39 fracción IX. Reglamento Interior de la Administración Pública del Distrito Federal, artículo 124 fracción
VII.</t>
  </si>
  <si>
    <t>ART 248 FRACCION XII C.F.CDMX</t>
  </si>
  <si>
    <t>AUTORIZACION PARA LA PRESENTACION DE ESPECTÁCULOS EN LA VIA PUBLICA, PARQUES O ESPACIOS PUBLICOS</t>
  </si>
  <si>
    <t>Persona física o moral</t>
  </si>
  <si>
    <t>Autorización para la presentación de espectáculos en vía pública, parques</t>
  </si>
  <si>
    <t>https://tramites.cdmx.gob.mx/inicio/index.php/tramites_servicios/muestraInfo/1418/0/0/939</t>
  </si>
  <si>
    <t>http://www.tramites.cdmx.gob.mx/index.php/tramites_servicios/muestraInfo/1418/0/0/939</t>
  </si>
  <si>
    <t>http://alcaldiabenitojuarez.gob.mx/documentos/DGPDP/2019-t2/formato_vu_ep_01.pdf</t>
  </si>
  <si>
    <t>Variable</t>
  </si>
  <si>
    <t>Temporal (Hasta 180 días)</t>
  </si>
  <si>
    <t>20620776</t>
  </si>
  <si>
    <t>21.65</t>
  </si>
  <si>
    <t>Artículos 186 fracción V del Código Fiscal de la Ciudad de México, en relación con 55 Quáter, segundo párrafo.</t>
  </si>
  <si>
    <t>Ley para la Celebración de Espectáculos Públicos en el Distrito Federal. Artículo 4, fracción II, III, X, 8, 9, 12, 19, 20, 23, 24, 25, 26, 27, 28, 29 y 30, 55, 55 BIS, 55 TER, 54 QUÁTER, 58, 59 y 60. Código Fiscal de la Ciudad de México. Artículos 20, 256, 257 y 258. Reglamento de la Ley para la celebración de Espectáculos Públicos del Distrito Federal en
materia de Espectáculos Masivos y Deportivos. Artículos 3, 6, 7, 8, 9, 10 y 11. Reglamento Interior de la Administración Pública del Distrito Federal.- Artículo 124 fracción II .</t>
  </si>
  <si>
    <t>PERMISO PARA LA PRESENTACION DE ESPECTACULOS PUBLICOS</t>
  </si>
  <si>
    <t>Permiso para la presentación de espectáculos en vía pública, parques</t>
  </si>
  <si>
    <t>http://alcaldiabenitojuarez.gob.mx/documentos/DGPDP/2019-t2/formato_vu_ep_03.pdf</t>
  </si>
  <si>
    <t>Hasta 180 días</t>
  </si>
  <si>
    <t>20620775</t>
  </si>
  <si>
    <t>4849.5</t>
  </si>
  <si>
    <t>Artículos 190 y 191 fracción IV del Código Fiscal de la Ciudad de México.</t>
  </si>
  <si>
    <t>Ley para la Celebración de Espectáculos Públicos en el Distrito Federal. Artículo 4, fracción II, III, X, 8, 9, 12, 19, 20, 23, 24, 25, 26, 27, 28, 29 y 30, 55, 55 BIS, 55 TER, 54 QUÁTER, 58, 59 y 60.Código Fiscal de la Ciudad de México. Artículos 20, 256, 257 y 258. Reglamento de la Ley para la celebración de Espectáculos Públicos del Distrito Federal en
materia de Espectáculos Masivos y Deportivos. Artículos 3, 6, 7, 8, 9, 10 y 11. Reglamento Interior de la Administración Pública del Distrito Federal.- Artículo 124 fracción II.</t>
  </si>
  <si>
    <t>REFRENDO DE EMPADRONAMIENTO PARA EJERCER ACTIVIDADES COMERCIALES EN MERCADOS PUBLICOS</t>
  </si>
  <si>
    <t>Persona física. Locatarios de Mercados Públicos</t>
  </si>
  <si>
    <t>La autoridad realizará la revisión y análisis de las condiciones que dieron origen al empadronamiento</t>
  </si>
  <si>
    <t>https://tramites.cdmx.gob.mx/inicio/index.php/tramites_servicios/muestraInfo/399/0/0/383</t>
  </si>
  <si>
    <t>http://www.tramites.cdmx.gob.mx/index.php/tramites_servicios/muestraInfo/399/0/399383</t>
  </si>
  <si>
    <t>http://alcaldiabenitojuarez.gob.mx/documentos/DGPDP/2019-t2/formato_tbjuarez_ree_1.pdf</t>
  </si>
  <si>
    <t>20620769</t>
  </si>
  <si>
    <t>Artículo 31 del Reglamento de Mercados para el Distrito Federal, Artículos 51 fracción V y 124 fracción XVII del Reglamento Interior de la  Administración Pública del Distrito Federal, Artículos 5, 6 y 7 del Acuerdo por que se establece el Sistema de
Empadronamiento para comerciantes de los Mercados Públicos de la Ciudad de México y los formatos oficiales de Cédula de Empadronamiento, refrendo y autorización hasta por 90 días para que una persona tinta 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</si>
  <si>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Afirmativa ficta.</t>
  </si>
  <si>
    <t>AVISO PARA LA PRESENTACION DE ESPECTACULOS PUBLICOS</t>
  </si>
  <si>
    <t>Aviso para la presentación de espectáculos en vía pública, parques</t>
  </si>
  <si>
    <t>http://alcaldiabenitojuarez.gob.mx/documentos/DGPDP/2019-t2/formato_vu_ep_02.pdf</t>
  </si>
  <si>
    <t>Temporal (Durante la celebración del espectáculo)</t>
  </si>
  <si>
    <t>20620774</t>
  </si>
  <si>
    <t>CEDULA DE EMPADRONAMIENTO PARA EJERCER ACTIVIDADES COMERCIALES EN MERCADOS PUBLICOS O SU REEXPEDICION</t>
  </si>
  <si>
    <t>Persona física. Licatarios de Mercados</t>
  </si>
  <si>
    <t>Personas físicas que pretendan ejercer actividades comerciales en Mercados Públicos o locatarios que requieran la reexpedición por causa de robo, extravío o cambio por actualización.</t>
  </si>
  <si>
    <t>https://tramites.cdmx.gob.mx/inicio/index.php/tramites_servicios/muestraInfo/396/0/0/382</t>
  </si>
  <si>
    <t>http://alcaldiabenitojuarez.gob.mx/documentos/DGPDP/2019-t2/formato_tbjuarez_cee_1.pdf</t>
  </si>
  <si>
    <t>20620773</t>
  </si>
  <si>
    <t>Artículos 32, 35, 36, 37, 39 y 40 del Reglamento de Mercados para el Distrito Federal. Numerales Décimo Quinto Fracción IV, Décimo Sexto, Décimo Séptimo,
Décimo Octavo y 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</si>
  <si>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https://www.tramites.cdmx.gob.mx/index.php/tramites_servicios/muestraInfo/396/0/0/382</t>
  </si>
  <si>
    <t>AUTORIZACION PARA EL TRASPASO DE DERECHOS DE CEDULA DE EMPADRONAMIENTO DEL LOCAL EN MERCADO PUBLICO</t>
  </si>
  <si>
    <t>La autoridad llevará a cabo la revisión y análisis de factibilidad de la solicitud, considerando que prevalesca el mismo giro, que no exista una compraventa</t>
  </si>
  <si>
    <t>https://tramites.cdmx.gob.mx/inicio/index.php/tramites_servicios/muestraInfo/317/0/0/379</t>
  </si>
  <si>
    <t>http://www.tramites.cdmx.gob.mx/index.php/tramites_servicios/muestraInfo/317/0/0/379</t>
  </si>
  <si>
    <t>http://alcaldiabenitojuarez.gob.mx/documentos/DGPDP/2019-t2/formato_traspaso_cedula_mercados.pdf</t>
  </si>
  <si>
    <t>20620772</t>
  </si>
  <si>
    <t>CAMBIO DE NOMBRE DEL TITULAR DE LA CEDULA DE EMPADRONAMIENTO DE LOCALES EN MERCADOS PUBLICOS POR FALLECIMIENTO DE EMPADRONADO</t>
  </si>
  <si>
    <t>Persona física, interesado con derechos de preferecia</t>
  </si>
  <si>
    <t>La autoridad llevará a cabo la revisión y análisis de factibilidad de la solicitud, considerando que prevalesca el mismo giro</t>
  </si>
  <si>
    <t>https://tramites.cdmx.gob.mx/inicio/index.php/tramites_servicios/muestraInfo/356/0/0/381</t>
  </si>
  <si>
    <t>http://www.tramites.cdmx.gob.mx/index.php/tramites_servicios/muestraInfo/356/0/0/381</t>
  </si>
  <si>
    <t>http://alcaldiabenitojuarez.gob.mx/documentos/DGPDP/2019-t2/formato_mer_4.pdf</t>
  </si>
  <si>
    <t>20620771</t>
  </si>
  <si>
    <t>Artículos 32, 40, 41, 42, 43, 44 y 82 del Reglamento de Mercados para 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7 bis, 32, 33, 34, 35, 40, 41, 42, 44, 49 y 89 de la Ley de
Procedimiento Administrativo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</si>
  <si>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AUTORIZACION DE CAMBIO DE GIRO DE LOCAL EN MERCADO PUBLICO</t>
  </si>
  <si>
    <t>La autoridad llevará a cabo la revisión de la solicitud considerando: La saturación de giros de un mismo tipo, satisfacción de la demanda</t>
  </si>
  <si>
    <t>https://tramites.cdmx.gob.mx/inicio/index.php/tramites_servicios/muestraInfo/378/0/0/378</t>
  </si>
  <si>
    <t>http://www.tramites.cdmx.gob.mx/index.php/tramites_servicios/muestraInfo/378/0/0/378</t>
  </si>
  <si>
    <t>http://alcaldiabenitojuarez.gob.mx/documentos/DGPDP/2019-t2/formato_mer_1.pdf</t>
  </si>
  <si>
    <t>20620770</t>
  </si>
  <si>
    <t>Artículos 32, 35, 38, 39 y 40 del Reglamento de Mercados para el Distrito Federal,  Numerales Décimo Quinto Fracción III, Décimo Sexto, Décimo.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Séptimo, Décimo Octavo, Vigésimo Octavo y Vigésimo Noveno de los
Lineamientos para la Operación y Funcionamiento de los Mercados
Públicos del Distrito Federal. Artículos 51 fracción V y 124 fracción XVII del Reglamento Interior
de la Administración Pública del Distrito Federal. Artículos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Artículos 1, 3, 6, 8 Fracciones I y II, 9 y 11 del Catálogo de
Giros para el Desarrollo de Actividades Comerciales en Mercados
Públicos de la Ciudad de México. Artículo 264 del Código Fiscal del Distrito Federal. 
de la Administración Pública del Distrito Federal.
Séptimo, Décimo Octavo, Vigésimo Octavo y Vigésimo Noveno de los
Lineamientos para la Operación y Funcionamiento de los Mercados
Públicos del Distrito Federal.</t>
  </si>
  <si>
    <t>REGISTRO DE MANIFESTACIONES DE CONSTRUCCION TIPO A</t>
  </si>
  <si>
    <t>Persona física o moral. Propietario o Poseedor del inmueble</t>
  </si>
  <si>
    <t>Trámite mediante el cual se solicita el Registro de Manifestación de Construcción tipo ´A´, para construir, ampliar, reparar o modificar una vivienda unifamiliar de hasta 120 m2 construidos,</t>
  </si>
  <si>
    <t>https://tramites.cdmx.gob.mx/inicio/index.php/tramites_servicios/muestraInfo/237/0/0/307</t>
  </si>
  <si>
    <t>http://alcaldiabenitojuarez.gob.mx/documentos/DGPDP/2019-t2/formato_tbjuarez_rmc_1.pdf</t>
  </si>
  <si>
    <t>1 año prórrogable</t>
  </si>
  <si>
    <t>20620790</t>
  </si>
  <si>
    <t>327.5</t>
  </si>
  <si>
    <t>Artículo 185, inciso A) fracción I, incisos a), b) del Código Fiscal de la Ciudad de México.</t>
  </si>
  <si>
    <t>Ley de Desarrollo Urbano del Distrito Federal.- Artículos 7º fracciones VII y XVIII, 8 fracción IV y 87 fracción VI. Reglamento de Construcciones para el Distrito Federal.- Artículos 3º fracción
IV, 47, 48, 50, 51 fracción I, 52, 54 fracción I, 64, 65 párrafo tercero y 70.Reglamento Interior de la Administración Pública del Distrito Federal.-
Artículo 50 A fracción XXIX. Ley Orgánica de la Administración Pública del Distrito Federal Artículo 39
fracción I.</t>
  </si>
  <si>
    <t>http://www.tramites.cdmx.gob.mx/index.php/tramites_servicios/muestraInfo/237/0/0/307</t>
  </si>
  <si>
    <t>Por el registro : $327.50.40, Por el análisis y estudio, por m2 : $16.70</t>
  </si>
  <si>
    <t>http://www.alcaldiabenitojuarez.gob.mx/documentos/DESU/2019-t3/121%20XX/OPERACI%c3%93N%20HIDR%c3%81ULICA%20Y%20SANAMIENTO_/Vinculo%201%20%202019%20Operaci%c3%b3n%20Hidraulica%20Saneamiento%203t.docx</t>
  </si>
  <si>
    <t>http://www.alcaldiabenitojuarez.gob.mx/documentos/DESU/2019-t3/121%20XX/OPERACI%c3%93N%20HIDR%c3%81ULICA%20Y%20SANAMIENTO_/Limpieza%20Alba%c3%b1al%202019%20Operaci%c3%b3n%20Hidraulica%20y%20Saneamiento%203t.docx</t>
  </si>
  <si>
    <t>20090084</t>
  </si>
  <si>
    <t>20090083</t>
  </si>
  <si>
    <t>http://www.alcaldiabenitojuarez.gob.mx/documentos/DESU/2019-t3/121%20XX/OPERACI%c3%93N%20HIDR%c3%81ULICA%20Y%20SANAMIENTO_/Solicitud%20de%20pipa%202019%20Operacion%20Hidraulica%20y%20Saneamiento%203t.docx</t>
  </si>
  <si>
    <t>20090082</t>
  </si>
  <si>
    <t>http://www.alcaldiabenitojuarez.gob.mx/documentos/DESU/2019-t3/121%20XX/PROGRAMAS%20AMBIENTALES_/Triptico%20de%20adopci%c3%b3n%20de%20%c3%81reas%20Verdes%202019%20PA%203t.pdf</t>
  </si>
  <si>
    <t>http://www.alcaldiabenitojuarez.gob.mx/documentos/DESU/2019-t3/121%20XX/PROGRAMAS%20AMBIENTALES_/Convenio%202018-2020%20Adopci%c3%b3n%20de%20%c3%81reas%20Verdes%20PA%20t3.docx</t>
  </si>
  <si>
    <t>20090081</t>
  </si>
  <si>
    <t>http://www.alcaldiabenitojuarez.gob.mx/documentos/DESU/2019-t3/121%20XX/PROGRAMAS%20AMBIENTALES_/JUD%20PA%20Tr%c3%a1mites%202019%203t.docx</t>
  </si>
  <si>
    <t>http://www.alcaldiabenitojuarez.gob.mx/documentos/DESU/2019-t3/121%20XX/AREAS%20VERDES_/Solicitud%20%c3%81reas%20Verdes%202019%203t.docx</t>
  </si>
  <si>
    <t>http://www.alcaldiabenitojuarez.gob.mx/documentos/DESU/2019-t3/121%20XX/AREAS%20VERDES_/FORMATO%20PANTE%c3%93N%20XOCO%20ALCALDIA%202018-2021%20areas%20verdes%203t.pdf</t>
  </si>
  <si>
    <t>20090080</t>
  </si>
  <si>
    <t>http://www.alcaldiabenitojuarez.gob.mx/documentos/DESU/2019-t3/121%20XX/ARBOLADO_/121%20Informaci%c3%b3n%20Adicional%202019%20arbolado%203t.docx</t>
  </si>
  <si>
    <t>20090079</t>
  </si>
  <si>
    <t>http://www.alcaldiabenitojuarez.gob.mx/documentos/DESU/2019-t3/121%20XX/RED%20SECUNDARIA%20DE%20ALUMBRADO%20P%c3%9aBLICO/Justificaci%c3%b3n%202019%20alumbrado%203t.docx</t>
  </si>
  <si>
    <t>20090078</t>
  </si>
  <si>
    <t>http://www.alcaldiabenitojuarez.gob.mx/documentos/DESU/2019-t3/121%20XX/RED%20SECUNDARIA%20DE%20ALUMBRADO%20P%c3%9aBLICO/Catalogo%202019%20alumbrado%203t.docx</t>
  </si>
  <si>
    <t>20090077</t>
  </si>
  <si>
    <t>20016123</t>
  </si>
  <si>
    <t>20016122</t>
  </si>
  <si>
    <t>20016121</t>
  </si>
  <si>
    <t>20016120</t>
  </si>
  <si>
    <t>20016119</t>
  </si>
  <si>
    <t>20016118</t>
  </si>
  <si>
    <t>20016117</t>
  </si>
  <si>
    <t>20016116</t>
  </si>
  <si>
    <t>20016115</t>
  </si>
  <si>
    <t>20016114</t>
  </si>
  <si>
    <t>AVISO DE VENTA DE VEHÍCULO DE USO PARTICULAR</t>
  </si>
  <si>
    <t>POBLACIÓN GENERAL</t>
  </si>
  <si>
    <t>ACREDITACIÓN DE LA PROPIEDAD</t>
  </si>
  <si>
    <t>PRESENCIAL</t>
  </si>
  <si>
    <t>https://www.semovi.cdmx.gob.mx</t>
  </si>
  <si>
    <t>1.- FORMATO PROPORCIONADO EN EL MÓDULO, DEBIDAMENTE REQUISITADO.                                  2.- CARTA RESPONSIVA O CONTRATO DE COMPRA VENTA.                                                                    3.- IDENTIFICACIÓN OFICIAL VIGENTE DEL VENDEDOR Y DEL COMPRADOR, TALES COMO CREDENCIAL PARA VOTAR CON FOTOGRAFÍA, CASTILLA MILITAR, PASAPORTE, LICENCIA DE CONDUCIR, CÉDULA PROFESIONAL O CREDENCIAL OFICIAL EXPEDIDA POR LA AUTORIDD COMPETENTE.                                                                             ADEMÁS DEBERÁ ESTAR ACOMPAÑADO DE COPIAS DE LA FACTURA Y DE LA TARJETA DE CIRCULACIÓN Y, EN SU CASO:                                                                                                             4.- ACTA CONSTITUTIVA DE LA EMPRESA PARA PERSONAS MORALES O CÉDULA FISCAL DE LA EMPRESA.                                                                                                                                                  5.- CARTA PODER E IDENTIFICACIÓN DEL PROPIETARIO Y DE QUIEN REALIZA EL TRÁMITE.</t>
  </si>
  <si>
    <t>IMEDIATA</t>
  </si>
  <si>
    <t>PERMANENTE</t>
  </si>
  <si>
    <t>20293126</t>
  </si>
  <si>
    <t>CÓDIGO FISCAL DE LA CIUDAD DE MÉXICO</t>
  </si>
  <si>
    <t>LEY ORGÁNICA DE LA ADMINISTRACIÓN PÚBLICA DEL DISTRITO FEDERAL, LEY DE MOVILIDAD DEL DISTRITO FEDERAL, REGLAMENTO INTERIOR DE AL ADMINISTRACIÓN PÚBLICA DEL DISTRITO FEDERAL, REGLAMENTO DE TRÁNSITO METROPOLITADO, REGLAMENTO PARA EL CONTROL VEHICULAR Y LICE</t>
  </si>
  <si>
    <t>Unidad Departamental de Control Vehicular</t>
  </si>
  <si>
    <t>VEHÍCULOS FORÁNEOS</t>
  </si>
  <si>
    <t>1.- FORMATO ENTREGADO EN EL MÓDULO                                                                                                                                                                  2.- FACTURA , SI ES A CRÉDITO, CARTA FACTURA ACOMPAÑADA DE LA COPIA DE LA FACTURA DE ORIGEN.- FACTURA ELECTRÓNICA ACOMPAÑADA DE LA CARTA RESPONSIVA DE COMPRA VENTA Y COPIA DE LA IDENTIFICACIÓN DEL VENDEDOR.- EN CASO DE NO SER EL  ÚNICO DUEÑO, PRESENTAR ENDOSOS Y/O REFACTURAS                                                                                                                                              3.- IDENTIFICACIÓN OFICIAL  (INE, CARTILLA MILITAR, PASAPORTE, LICENCIAS DE CONDUCIR DE CDMX, CÉDULA PROFESIONAL, EXTRANJEROS, FM2 Y/O FM3 VEGENTES.                                                                                                                           4.- COMPROBANTE DE DOMICILIO DE LA CDMX (RECIBO DE TELÉFONO, AGUA, PREDIAL, RECIBO DE LUZ, CUENTA BANCARIA A NOMBRE DEL TITULAR ( NO MAYOR A 90 DÍAS DE EMITIDO)                                                                                                                                             5.- COMPROBANTE DEL PAGO DE TENENCIAS DEL 2013 AL 2018.                                                                                                                                                                    6.- TARJETA DE CIRCULACIÓN, EN CASO DE EXTRAVIÓ O ROBO, PRESENTAR ACTA LEVANTADA ANTE EL M. P.                                                                                                                                                                    7.- NO ES NECESARIO DAR DE BAJA EN LA ENTIDAD DE OIGEN. PARA REALIZAR LA BAJA EN LA CDMX, DEBERÁN PRESENTAR LAS DOS PLACAS Y LA TARJETA DE CIRCULACIÓN.                                                                                                                                                       8.- PRESENTAR BAJA EMITIDA POR LA ENTIDAD DE ORIGEN (SEGÚN SEA EL CASO)                                                                  *) EN SACO DE SER PERSONA MORAL, ADEMÁS DE LOS ANTERIORES DEBERÁ PRESENTAR ACTA CONSTITUTIVA, R.F.C. E IDENTIFICACIÓN DEL REPRESENTANTE LEGAL.</t>
  </si>
  <si>
    <t>20293125</t>
  </si>
  <si>
    <t>713.5</t>
  </si>
  <si>
    <t>BAJA DE MOTO</t>
  </si>
  <si>
    <t>1.- FORMATO ENTREGADO EN EL MÓDULO                                                                                                                                                               2.- FACTURA (DEBIDAMENTE ENDOSADA), SI ES A CRÉDITO, CARTA FACTURA ACOMPAÑADA DE LA COPIA DE LA FACTURA DE ORIGEN.- FACTURA ELECTRÓNICA ACOMPAÑADA DE LA CARTA RESPONSIVA DE COMPRA VENTA YCOPIA DE LA IDENTIFICACIÓN DEL VENDEDOR.- EN CASO DE NO SER EL ÚNICO DUEÑO, PRESENTAR ENDOSOS Y/O REFACTURAS                                                                                                                                                                                                                                                                                                                        3.- IDENTIFICACIÓN OFICIAL  (INE, CARTILLA MILITAR, PASAPORTE, LICENCIAS DE CONDUCIR DE CDMX, CÉDULA PROFESIONAL, EXTRANJEOS, FM2 Y/O FM3 VEGENTES.                                                                                                                                                                                                   4.- COMPROBANTE DE DOMICILIO DE LA CDMX (RECIBO DE TELÉFONO, AGUA, PREDIAL, RECIBO DE LUZ, CUENTA BANCARIA A NOMBRE DEL TITULA ( NO MAYOR A 90 DÍAS DE EMITIDO)                                                                                                                   5.- COMPROBANTE DEL PAGO DE TENENCIAS DEL 2014 AL 2019.                                                                                                                                 6.- TARJETA DE CIRCULACIÓN Y PLACAS METÁLICAS.                                                                                                                                    7.- EN CASO DE ROBO, PRESENTAR ACTA LEVANTADA ANTE EL M. P.                                                                                                 8.- EN CASO DE SINIESTRO Y/O ROBO PRESENTAR HOJA DE LA ASEGURADORA POR PÉRDIDA TOTAL.                                                                                                                                                                             *) EN SACO DE SER PERSONA MORAL, ADEMÁS DE LOS ANTERIORES DEBERÁ PRESENTAR ACTA CONSTITUTIVA, R.F.C. E IDENTIFICACIÓN DEL REPRESENTANTE LEGAL.</t>
  </si>
  <si>
    <t>20293122</t>
  </si>
  <si>
    <t>356</t>
  </si>
  <si>
    <t>REPOSICIÓN Y/O RENOVACIÓN DE TARJETA DE CIRCULACIÓN DE MOTO</t>
  </si>
  <si>
    <t>1.- FORMATO ENTREGADO EN EL MÓDULO                                                                                                                                                                   2.- FACTURA (DEBIDAMENTE ENDOSADA), SI ES A CRÉDITO, CARTA FACTURA ACOMPAÑADA DE LA COPIA DE LA FACTURA DE ORIGEN.- FACTURA ELECTRÓNICA ACOMPAÑADA DE LA CARTA RESPONSIVA DE COMPRA VENTA YCOPIA DE LA IDENTIFICACIÓN DEL VENDEDOR.- EN CASO DE NO SER EL ÚNICO DUEÑO, PRESENTAR ENDOSOS Y/O REFACTURAS                                                                                                                                    3.- IDENTIFICACIÓN OFICIAL  (INE, CARTILLA MILITAR, PASAPORTE, LICENCIAS DE CONDUCIR DE CDMX, CÉDULA PROFESIONAL, EXTRANJEOS, FM2 Y/O FM3 VEGENTES.                                                                                                                                                  4.- COMPROBANTE DE DOMICILIO DE LA CDMX (RECIBO DE TELÉFONO, AGUA, PREDIAL, RECIBO DE LUZ, CUENTA BANCARIA A NOMBRE DEL TITULA ( NO MAYOR A 90 DÍAS DE EMITIDO)                                                                                                                                      5.- COMPROBANTE DEL PAGO DE TENENCIAS DEL 2014 AL 2018, DESPUES DEL 1 DE JULIO DEL AÑO EN CURSO SE PEDIRA LA TENENCIA 2019.                                                                                                                                                                 6.- TARJETA DE CIRCULACIÓN, EN CASO DE EXTRAVIÓ O ROBO, PRESENTAR ACTA LEVANTADA ANTE EL M. P.                                                                                                                                             *) EN SACO DE SER PERSONA MORAL, ADEMÁS DE LOS ANTERIORES DEBERÁ PRESENTAR ACTA CONSTITUTIVA, R.F.C. E IDENTIFICACIÓN DEL REPRESENTANTE LEGAL.</t>
  </si>
  <si>
    <t>20293124</t>
  </si>
  <si>
    <t>207.8</t>
  </si>
  <si>
    <t>ALTA MOTO (USADA)</t>
  </si>
  <si>
    <t>1.- FORMATO ENTREGADO EN EL MÓDULO                                                                                     2.- FACTURA , SI ES A CRÉDITO, CARTA FACTURA ACOMPAÑADA DE LA COPIA        DE LA FACTURA DE ORIGEN                                                                                                              3.- IDENTIFICACIÓN OFICIAL  (INE, CARTILLA MILITAR, PASAPORTE, LICENCIA DE CONDUCIR DE CDMX, CÉDULA PROFESIONAL, EXTRANJEROS, FM2 Y/O FM3 VEGENTES.                                                                                                                                          4.- COMPROBANTE DE DOMICILIO DE LA CDMX (RECIBO DE TELÉFONO, AGUA, PREDIAL, RECIBO DE LUZ, CUENTA BANCARIA A NOMBRE DEL TITULA ( NO MAYOR A 90 DÍAS DE EMITIDO).                                                                                                  ADEMÁS DE LOS ANTERIORES:                                                                                                                                                5.- COMPROBANTE DE PAGO DE TENENCIAS 2014 A 2019 (ACOMPAÑADAS DEL VAUCHER OTORGADO POR EL BANCO O TICKET SI ES EN TIENDA DE AUTO SERVICIO, ADEMÁS DEL REGISTRO DE MÁQUINA EN EL FORMATO UNIVERSAL, A FALTA DE ALGUNA TENENCIA, SOLICITAR CERTIFICACIÓN DE PAGO DE TENENCIAS.                                             6.-FACTURA (DEBIDAMENTE ENDOSADA) SI ESTÁ A CRÉDITO CARTA FACTURA (CON VIGENCIA DE 30 DÍAS) ACOMPAÑADA DE LA COPIA DE LA FACTURA DE ORIGEN,. FACTURA ELECTRÓNICA ACOMPAÑARLA DE LA CARTA RESPONSIVA DE COMPRO VENTA Y COPIA DE IDENTIFICAIÓN DEL VENDEDOR. EN CASO DE NO SER EL ÚNICO DUEÑO, DEBERÁ PRESENTAR ENDOSOS Y/O REFACTURAS.                                                                                                      7.- BAJA CORRESPONDIENTE (ORIGINAL)        EN CASO DE SER PERSONA MORAL, ADEMFÁS DE LOS ANTERIORES, ACTA CONSTITUTIVA Y RFC E IDENTIFICACIÓN ORIGINAL DEL REPRESENTANTE LEGAL Y DE QUIEN REALIZA EL TRÁMITE, EL COMPROBANTE DE DOMICILIO DEBERÁ ESTAR A NOMBRE DE LA RAZÓN SOCIAL.</t>
  </si>
  <si>
    <t>20293120</t>
  </si>
  <si>
    <t>519.5</t>
  </si>
  <si>
    <t>ALTA VEHICULAR (NUEVO)</t>
  </si>
  <si>
    <t>1.- FORMATO ENTREGADO EN EL MÓDULO                                                                                                                                     2.- FACTURA , SI ES A CRÉDITO, CARTA FACTURA ACOMPAÑADA DE LA COPIA DE LA FACTURA DE ORIGEN                                                                                                                                                                                                3.- IDENTIFICACIÓN OFICIAL  (INE, CARTILLA MILITAR, PASAPORTE, LICENCIA DE CONDUCIR DE CDMX, CÉDULA PROFESIONAL, EXTRANJEOS, FM2 Y/O FM3 VEGENTES.                                                                                                                                                      4.- COMPROBANTE DE DOMICILIO DE LA CDMX (RECIBO DE TELÉFONO, AGUA, PREDIAL, RECIBO DE LUZ, CUENTA BANCARIA A NOMBRE DEL TITULA ( NO MAYOR A 90 DÍAS DE EMITIDO).</t>
  </si>
  <si>
    <t>20293117</t>
  </si>
  <si>
    <t>CAMBIO DE DOMICILIO DE MOTO</t>
  </si>
  <si>
    <t>1.- FORMATO ENTREGADO EN EL MÓDULO                                                                                                                                                               2.- FACTURA (DEBIDAMENTE ENDOSADA), SI ES A CRÉDITO, CARTA FACTURA ACOMPAÑADA DE LA COPIA DE LA FACTURA DE ORIGEN.- FACTURA ELECTRÓNICA ACOMPAÑADA DE LA CARTA RESPONSIVA DE COMPRA VENTA Y COPIA DE LA IDENTIFICACIÓN DEL VENDEDOR.- EN CASO DE NO SER EL ÚNICO DUEÑO, PRESENTAR ENDOSOS Y/O REFACTURAS,- FACTURA DEL NUEVO MOTOR EN SU CASO                                                                                                                                                                                                                                                3.- IDENTIFICACIÓN OFICIAL  (INE, CARTILLA MILITAR, PASAPORTE, LICENCIAS DE CONDUCIR DE CDMX, CÉDULA PROFESIONAL, EXTRANJEROS, FM2 Y/O FM3) VEGENTES.                                                                                                                                                      4.- COMPROBANTE DE DOMICILIO DE LA CDMX (RECIBO DE TELÉFONO, AGUA, PREDIAL, RECIBO DE LUZ, CUENTA BANCARIA A NOMBRE DEL TITULA ( NO MAYOR A 90 DÍAS DE EMITIDO)                                                                                                                                              5.- COMPROBANTE DELL PAGO DE TENENCIAS DEL 2014 AL 2019.                                                                                                               6.- TARJETA DE CIRCULACIÓN, EN CASO DE EXTRAVIÓ O ROBO, PRESENTAR ACTA LEVANTADA ANTE EL M. P.                                                                                                                         * EN SACO DE SER PERSONA MORAL, ADEMÁS DE LOS ANTERIORES DEBERÁ PRESENTAR ACTA CONSTITUTIVA, R.F.C. E IDENTIFICACIÓN DEL REPRESENTANTE LEGAL.</t>
  </si>
  <si>
    <t>3 AÑOS</t>
  </si>
  <si>
    <t>20293116</t>
  </si>
  <si>
    <t>PERMISOS PARA CONDUCIR</t>
  </si>
  <si>
    <t>1.-FORMATO DE ENTREGA EN EL MODULO 2.-FACTURA (DEBIDAMENTE ENDOSADA), SI ES A CRÉDITO, CARTA FACTURA ACOMPÑADA DE LA COPIA DE LA FACTURA DE ORIGEN, FACTURA ACOMPAÑADA DE LA CARTA RESPONSIVA/DE COMPRA Y VENTA Y COPIA DE LA IDENTIFICACIÓN DEL VENDEDOR. EN CASO DE NO SER EL UNICO DUEÑO,PRESENTAR ENDOSO Y/O/REFACTURAS 3.-INDENTIFICACION OFICIAL (INE,CARTILLA MILITAR,PASAPORTE, LICENCIA DE CONDUCIR DE CDMX,CÉDULA PROFESIONAL,EXTRAJEROS,FM2 Y/O FM3 VIGENTES.4.- CONPROBANTE DE DOMICILIO DE LA CDMX (RECIBO DE TELÉFONO,AGUA,PREDIAL,RECIBO DE LUZ,CUENTA BANCARIADEL TITULAR (NO MAYOR A 90 DÍAS DE EMITIDO) 5.- COMPROBANTE DEL PAGO DE TENENCIAS DEL 2014 AL 2019. 6.- TARJETA DE CIRCUALCION, EN CASO DE EXTRAVIO O ROBO, PRESENTAR ACTA LEVANTADA ANTE EL M.P. EN CASO DE SE PERSONA MORAL.ADEMAS DE LOS ANTERIORES DEBERA PRESENTAR ACTA CONSTITUTIVA,R.F.C. E INDENTIFICACION DEL REPRESENTANTE LEGAL.</t>
  </si>
  <si>
    <t>1 AÑO</t>
  </si>
  <si>
    <t>20293128</t>
  </si>
  <si>
    <t>430</t>
  </si>
  <si>
    <t>LEY ORGÁNICA DE LA ADMINISTRACIÓN PÚBLICA DEL DISTRITO FEDERAL, LEY DE MOVILIDAD DEL DISTRITO FEDERAL, REGLAMENTO INTERIOR DE AL ADMINISTRACIÓN PÚBLICA DEL DISTRITO FEDERAL, REGLAMENTO DE TRÁNSITO METROPOLITADO, REGLAMENTO PARA EL CONTROL VEHICULAR Y LICENCIAS Y PERMISOS PARA CONDUCIR EN EL DISTRITO FEDERAL</t>
  </si>
  <si>
    <t>LICENCIAS</t>
  </si>
  <si>
    <t>IDENTIFICACION OFICIAL VIGENTE: (CREDENCIAL DEL ELCETOR, CEDULA PROFESIONAL, CARTILLA DE MILITAR SOLO VALIDA 10 AÑOS) COMPROBANTE DE DOMICILIO DE LA CDMX: VIGENCIA NO MAYOR DE 60 DIAS DE EXPEDICION(BOLETA PREDIAL, RECIBO DE AGUA,NUEVA, RENOVAVCION Y REPOSICION CON VIGENCIA DE 3 AÑOS (CLAVE DE PÁGO 01) UNICA,MNETE REPOSICION POR LICENCIA PERMANENTE (CLAVE DE PAGO 03) REQUISITOS PERMISOS DE CONDUCIR PARA MENORES DE EDAD DOCUMENTOS EN ORIGINAL Y COPIA Y EN TAMAÑO NATURAL. COMPROBANTE DE CURSO DE MANEJO, ACTA NACIMIENTO,INDENTIFICACION OFICIAL , COMPROBANTE DE DOMICILIO CDMX, CON VIGENCIA NO AMYOR A 60 DIAS (BOLETA PREDIAL_)RECIBO DE LUZ TELEFONO, PRESENTARSE ACOMPAÑADO DE PAPA O MAMÁ O EN CASI DEL TUTOR LEGALMENTE ACREDITADO , CON INE VIGENTE.</t>
  </si>
  <si>
    <t>20293127</t>
  </si>
  <si>
    <t>837.5</t>
  </si>
  <si>
    <t>REPOSICIÓN Y/O RENOVACIÓN DE TARJETA DE CIRCULACIÓN DE AUTO</t>
  </si>
  <si>
    <t>20293123</t>
  </si>
  <si>
    <t>317.5</t>
  </si>
  <si>
    <t>BAJA VEHICULAR</t>
  </si>
  <si>
    <t>20293121</t>
  </si>
  <si>
    <t>432.5</t>
  </si>
  <si>
    <t>ALTA VEHICULAR (USADA)</t>
  </si>
  <si>
    <t>20293119</t>
  </si>
  <si>
    <t>ALTA DE MOTO (NUEVA)</t>
  </si>
  <si>
    <t>1.- FORMATO ENTREGADO EN EL MÓDULO                                                                                                                     2.- FACTURA , SI ES A CRÉDITO, CARTA FACTURA                                                                 ACOMPAÑADA DE LA COPIA DE LA FACTURA DE ORIGEN                                                  3.- IDENTIFICACIÓN OFICIAL  (INE, CARTILLA MILITAR, PASAPORTE, LICENCIA DE CONDUCIR DE CDMX, CÉDULA PROFESIONAL, EXTRANJEOS, FM2 Y/O FM3 VEGENTES.                                                                                                                                                4.- COMPROBANTE DE DOMICILIO DE LA CDMX (RECIBO DE TELÉFONO, AGUA, PREDIAL, RECIBO DE LUZ, CUENTA BANCARIA A NOMBRE DEL TITULA ( NO MAYOR A 90 DÍAS DE EMITIDO).</t>
  </si>
  <si>
    <t>20293118</t>
  </si>
  <si>
    <t>CAMBIO DE DOMICILIO DE AUTO</t>
  </si>
  <si>
    <t>20293115</t>
  </si>
  <si>
    <t>CAMBIO DE MOTOR DE AUTO</t>
  </si>
  <si>
    <t>20293114</t>
  </si>
  <si>
    <t>CAMBIO DE NOMBRE DEL TITULAR DE LA CEDUA DE EMPADRONAMIENTO DE LOCALES EN MERCADOS PUBLICÓS POR FALLECIMIENTO DEL EMPADRONADO</t>
  </si>
  <si>
    <t>LOCATARIOS DE LOS MERCADOS PUBLICOS</t>
  </si>
  <si>
    <t>CAMBIAR EL NOMBRE DE LA CEDULA DE EMPADRONAMIENTO A UN CONDECENDIENTE</t>
  </si>
  <si>
    <t>PRESENCIAL Y EN LINEA</t>
  </si>
  <si>
    <t>http://alcaldiabenitojuarez.gob.mx/documentos/DGAJG/2019-t1/121%20XX%20MERC/ANEXO%201T.pdf</t>
  </si>
  <si>
    <t>FORMATO T BJUAREZ_ATD 1 ANEXO 6,  CEDULA DE EMPADRONAMIENTO ORIGINAL, IDENTIFICACION OFICIAL COMPROBANTE DE PAGO DE DERECHOS POR EL USO DE LOCALES DE MERCADOS PUBLICOS DEL D.F. DEL AÑO EN QUE SE REALIZA LA SOLICITUD Y DE LOS 4 AÑOS ANTERIORES, CURP,  3 FOTOGRAFIAS, IDENTIFICACION OFICIAL VIGENTE   DEL CESIONARIO, AUTROIZACION SANITARIA EXPEDIDA POR LA SECRETARIA DE SALUD PARA AQUELLOS COMERCIANTES QUE PARA EL EJERCICIO DE SU ACTIVIDAD LA REQUIERA, CURP DEL CESIONARIO, COMPROBANTE DE DOMICILIO DEL CESIONARIO</t>
  </si>
  <si>
    <t>15 DIAS</t>
  </si>
  <si>
    <t>INDEFINIDO</t>
  </si>
  <si>
    <t>20293109</t>
  </si>
  <si>
    <t>EL TRAMITE ES GRATUITO</t>
  </si>
  <si>
    <t>http://alcaldiabenitojuarez.gob.mx/documentos/DGAJG/2019-t1/121%20XX%20MERC/ANEXO%202T.pdf</t>
  </si>
  <si>
    <t>AFIRMATIVA FICTA</t>
  </si>
  <si>
    <t>http://alcaldiabenitojuarez.gob.mx/documentos/DGAJG/2019-t1/121%20XX%20MERC/ANEXO%204T.pdf</t>
  </si>
  <si>
    <t>https://www.sedeco.cdmx.gob.mx/</t>
  </si>
  <si>
    <t>UNIDAD DEPARTAMENTAL DE MERCADOS Y TIANGUIS</t>
  </si>
  <si>
    <t>TRASPASO DE DERECHOS DE CEDULA DE EMPADRONAMIENTO DEL LOCAL EN MERCADOS PUBLICOS</t>
  </si>
  <si>
    <t>CEDER LOS DERECHOS A OTRA PERSONA</t>
  </si>
  <si>
    <t>FORMATO T BJUAREZ_ATD 1 ANEXO 5,  CEDULA DE EMPADRONAMIENTO ORIGINAL, IDENTIFICACION OFICIAL COMPROBANTE DE PAGO DE DERECHOS POR EL USO DE LOCALES DE MERCADOS PUBLICOS DEL D.F. DEL AÑO EN QUE SE REALIZA LA SOLICITUD Y DE LOS 4 AÑOS ANTERIORES, CURP,  3 FOTOGRAFIAS, IDENTIFICACION OFICIAL VIGENTE   DEL CESIONARIO, AUTROIZACION SANITARIA EXPEDIDA POR LA SECRETARIA DE SALUD PARA AQUELLOS COMERCIANTES QUE PARA EL EJERCICIO DE SU ACTIVIDAD LA REQUIERA, CURP DEL CESIONARIO, COMPROBANTE DE DOMICILIO DEL CESIONARIO</t>
  </si>
  <si>
    <t>20293108</t>
  </si>
  <si>
    <t>AUTORIZACION DE CAMBIO DE GIRO DEL LOCAL EN MERCADO</t>
  </si>
  <si>
    <t>CAMBIAR EL GIRO EN LA CEDULA DE EMPADRONAMIENTO</t>
  </si>
  <si>
    <t>FORMATO TBJ_JUAREZ_ATD1 ANEXO 4 CEDULA DE EMPADRONAMIENTO ORIGINAL, IDENTIFICACION OFICIAL, TRES FOTOGRAFIAS, CURP, COMPROBANTE DE PAGO DE DERECHOS POR EL USO Y UTILIZACION DE LOCALES DE MERCADOS PUBLICOS DEL D.F. CORRESPONDIENTE AL AÑO EN QUE SE REALIZA LA SOLICITUD Y DE LOS 4 AÑOS ANTERIORES, AUTORIZACION SANITARIA EXPEDIDA POR LA SECRETARIA DE SALUD PARA AQUELLOS COMERCIANTES QUE PARA EL EJERCICIO DE SUS ACTIVIDADES LA REQUIERAN</t>
  </si>
  <si>
    <t>20293107</t>
  </si>
  <si>
    <t>QUE DESARROLLE SU ACTIVIDAD CONFORME A LOS ORDENAMIENTOS  LEGALES VIGENTES</t>
  </si>
  <si>
    <t>FORMATO TBJUAREZ_REE_1, ANEXO 3 CEDULA DE EMPADRONAMIENTO ORIGINAL, IDENTIFICACION OFICIAL, CURP, COMPROBANTE DE PAGO DE DERECHOS POR EL USO Y UTILIZACION DE LOCALES DE MERCADOS PUBLICOS DEL D.F. CORRESPONDIENTE AL AÑO EN QUE SE REALIZA LA SOLICITUD Y DE LOS 4 AÑOS ANTERIORES, AUTORIZACION SANITARIA EXPEDIDA POR LA SECRETARIA DE SALUD PARA AQUELLOS COMERCIANTES QUE PARA EL EJERCICIO DE SUS ACTIVIDADES LA REQUIERAN</t>
  </si>
  <si>
    <t>ANUAL</t>
  </si>
  <si>
    <t>20293106</t>
  </si>
  <si>
    <t>ASIGNAR UN LOCAL O REEXPEDICION DE CEDULA POR DETERIORO O EXTRAVIO</t>
  </si>
  <si>
    <t>FORMATO T BJUAREZ_ATD 1 ANEXO 2 , ACTA DE NACIMIENTO, IDENTIFICACION OFICIAL, 3 FOTOGRAFIAS TAMAÑO INFANTIL, CURP, COMPROBANTE DE DOMICILIO NO MAYOR A 3 MESES DE ANTIGÜEDAD, AUTORIZACION SANITARIA EXPEDIDA POR LA SECRETARIA DE SALUD PARA AQUELLOS COMERCIANTES QUE PARA SUS ACTIVIDAD LA REQUIERAN</t>
  </si>
  <si>
    <t>20293105</t>
  </si>
  <si>
    <t>AUTORIZACION HASTA POR 90 DIAS PARA QUE UNA PERSONA DISTINTA DEL EMPADRONADO PUEDA EJERCER EL COMERCIO EN PUESTOS PERMANENTES O TEMPORALES EN MERCADOS PUBLICOS POR CUENTA DEL EMPADRONADO</t>
  </si>
  <si>
    <t>CERRAR EL LOCAL CON MOTIVOS Y RAZONES</t>
  </si>
  <si>
    <t>FORMATO T BJUAREZ_ATD 1 ANEXO 1,  CEDULA DE EMPADRONAMIENTO ORIGINAL, IDENTIFICACION OFICIAL COMPROBANTE DE PAGO DE DERECHOS POR EL USO DE LOCALES DE MERCADOS PUBLICOS DEL D.F. DEL AÑO EN QUE SE REALIZA LA SOLICITUD Y DE LOS 4 AÑOS ANTERIORES</t>
  </si>
  <si>
    <t>90 DIAS</t>
  </si>
  <si>
    <t>20293104</t>
  </si>
  <si>
    <t>Solicitud de exención del pago de derechos por ejercer el comercio en la vía pública</t>
  </si>
  <si>
    <t>Ciudadanos</t>
  </si>
  <si>
    <t>Expedición del recibo de pago por uso y aprovechamiento de la vía pública</t>
  </si>
  <si>
    <t>http://alcaldiabenitojuarez.gob.mx/documentos/DGAJG/2019-t1/121%20XX%20ViaP/gaceta-209-30-nov-2017.pdf</t>
  </si>
  <si>
    <t>Formato TBJUAREZ_SED_1, debidamente llenado y firmado. Original y copia.                 Comprobante de domicilio (Agua, Predio, Luz) Original y copia.                                                Identificación Oficial (credencial para votar) Original y copia.                                                        Documento (s) públicos fehacientes y vigente con que se acredite alguno de los supuestos para ser exento de pago. Original y copia.                                                                          Copia simple del último recibo de pago que acredite estar al corriente con los derechos por el uso y explotación de la vía pública. Original y copia.</t>
  </si>
  <si>
    <t>15 días naturales</t>
  </si>
  <si>
    <t>tres meses</t>
  </si>
  <si>
    <t>20293103</t>
  </si>
  <si>
    <t>Artículo 124, fracciones I y III del Reglamento Interior del Poder Ejecutivo de la Administración Pública de la Ciudad de México; Artículo 29, fracción V, Artículo 30, Artículo 34, fracción IV de la Ley Orgánica de Alcaldías de la Ciudad de México; Artículo 89 de la Ley de Procedimiento Administrativo de la Ciudad de México; Acuerdo 11/98 mediante el cual se emite el Programa de Reordenamiento del Comercio en Vía Pública y los Criterios para la Aplicación de las Cuotas por Concepto de Aprovechamientos por el Uso o Explotación de Vías y Áreas Públicas para Realizar Actividades Mercantiles, aplica en su totalidad y Artículo 304 del Código Fiscal de la Ciudad de México.</t>
  </si>
  <si>
    <t>No se adquieren derechos de la vía pública</t>
  </si>
  <si>
    <t>http://alcaldiabenitojuarez.gob.mx/documentos/DGAJG/2019-t1/121%20XX%20ViaP/no-info-adicional-1-19.pdf</t>
  </si>
  <si>
    <t>http://alcaldiabenitojuarez.gob.mx/documentos/DGAJG/2019-t1/121%20XX%20ViaP/no-siste-via-pub-1-19.pdf</t>
  </si>
  <si>
    <t>Unidad Departamental de Reordenamiento y Comercio en Vía pública</t>
  </si>
  <si>
    <t>Permiso para ejercer el comercio en la vía pública personalísimo, temporal, revocable e intransferible y su renovación.</t>
  </si>
  <si>
    <t>Último recibo de pago. Orginal y copia.</t>
  </si>
  <si>
    <t>20293102</t>
  </si>
  <si>
    <t>18.74</t>
  </si>
  <si>
    <t>20293101</t>
  </si>
  <si>
    <t>41</t>
  </si>
  <si>
    <t>Tres meses</t>
  </si>
  <si>
    <t>20293100</t>
  </si>
  <si>
    <t>9.37</t>
  </si>
  <si>
    <t>Cartilla del Servicio Militar Nacional</t>
  </si>
  <si>
    <t>Todos los jóvenes que cumplan 18 años del 01 de enero al 31 de diciembre del año en curso</t>
  </si>
  <si>
    <t>Trámite para obtener Pre-Cartilla del Servicio Militar Nacional y posteriormente la obtención de la cartilla del Servicio Militar Nacional liberada.</t>
  </si>
  <si>
    <t>http://alcaldiabenitojuarez.gob.mx/documentos/DGAJG/2019-t1/121%20XX%20PRO/NoFormato.pdf</t>
  </si>
  <si>
    <t>1.- Comprobante de domicilio actual (recibo de agua, telefonía fija o predial) con apellido igual al del interesado o en su caso la manifestación por escarito del titular del inmueble del que el solicitante presenta y anexando copia de la credencial de elector del mismo.  2.- Acta de nacimiento original certificada por el oficial del registro civil, mexicanos nacidos en el extranjero o por naturalización deberán de presentar el acta de naturalización. 3.- Clave única del registro de población (curp)  4.- Constancia de estudios (certificado o constancias en hoja membretada con firma y sello de la escuela).  5.- Identificación con fotografía, licencia, pasaporte, credencial de la escuela o trabajo (credencial de elector, los que a la fecha de presentar los documentos hayan cumplido 18 años).</t>
  </si>
  <si>
    <t>20293099</t>
  </si>
  <si>
    <t>Artículo  39 fracción IX de la ley orgánica de la Administración Pública del Distrito Federal, artículo 44 de la Ley de Procedimiento Administrativo del Distrito Federal, artículos 29, 30 y 31 del Código Civil para el Distrito Federal y artículo 124 fracción VII del Reglamento Interior de la Administración Pública del Distrito Federal</t>
  </si>
  <si>
    <t>Queja ante Órgano Interno de Control</t>
  </si>
  <si>
    <t>https://www.tramites.cdmx.gob.mx/index.php/delegaciones/muestraTS/67</t>
  </si>
  <si>
    <t>https://www.tramites.cdmx.gob.mx/index.php/delegaciones/muestraTS/66</t>
  </si>
  <si>
    <t>Unidad Departamental de Juntas de Reclutamiento y Sociedades de Convivencia</t>
  </si>
  <si>
    <t>Certificado de Residencia</t>
  </si>
  <si>
    <t>Trámite para obtener el documento que permite a los habitantes de la Alcaldía acreditar su residencia dentro de la misma.</t>
  </si>
  <si>
    <t>http://alcaldiabenitojuarez.gob.mx/documentos/DGAJG/2019-t1/121%20XX%20PRO/TBJUAREZ_ECR_1.pdf</t>
  </si>
  <si>
    <t>1.-Acta de nacimiento o constancia de no registro  2.- Comprobante de domicilio actual a nombre del interesado (recibo de agua, telefonía fija o predial), o en su caso la manifestación bajo protesta de decir verdad por escrito del titular en el que manifieste que el solicitante reside en el inmueble, anexando copia de la credencial de elector del mismo</t>
  </si>
  <si>
    <t>20293098</t>
  </si>
  <si>
    <t>CAMBIO DE PROPIETARIO DE MOTO</t>
  </si>
  <si>
    <t>1.- FORMATO ENTREGADO EN EL MÓDULO                                                                                   2.- FACTURA (DEBIDAMENTE ENDOSADA), SI ES A CRÉDITO, CARTA FACTURA ACOMPAÑADA DE LA COPIA DE LA FACTURA DE ORIGEN.- FACTURA ELECTRÓNICA ACOMPAÑADA DE LA CARTA RESPONSIVA DE COMPRA VENTA  Y COPIA DE LA IDENTIFICACIÓN DEL VENDEDOR.- EN CASO DE NO SER EL ÚNICO DUEÑO, PRESENTAR ENDOSOS Y/O REFACTURAS                                                                                                                   3.- IDENTIFICACIÓN OFICIAL  (INE, CARTILLA MILITAR, PASAPORTE, LICENCIAS DE CONDUCIR DE CDMX, CÉDULA PROFESIONAL, EXTRANJEROS, FM2 Y/O FM3 VEGENTES.                                                                                                                                                          4.- COMPROBANTE DE DOMICILIO DE LA CDMX (RECIBO DE TELÉFONO, AGUA, PREDIAL, RECIBO DE LUZ, CUENTA BANCARIA A NOMBRE DEL TITULA ( NO MAYOR A 90 DÍAS DE EMITIDO)                                                                                                                                                       5.- COMPROBANTE DEL PAGO DE TENENCIAS DEL 2014 AL 2019.                                                                                                      6.- TARJETA DE CIRCULACIÓN, EN CASO DE EXTRAVIÓ O ROBO, PRESENTAR ACTA LEVANTADA ANTE EL M. P.                                                                                                                           * EN CASO DE SER PERSONA MORAL, ADEMÁS DE LOS ANTERIORES DEBERÁ PRESENTAR ACTA CONSTITUTIVA, R.F.C. E IDENTIFICACIÓN DEL REPRESENTANTE LEGAL.</t>
  </si>
  <si>
    <t>20293113</t>
  </si>
  <si>
    <t>CAMBIO DE PROPIETARIO AUTO</t>
  </si>
  <si>
    <t>20293112</t>
  </si>
  <si>
    <t>AUTORIZACION DE REMODELACION DEL LOCAL</t>
  </si>
  <si>
    <t>HACER UNA MEJORA EL LOCAL</t>
  </si>
  <si>
    <t>FORMATO DE SOLICITUD TBJUAREZ_ARL_1, CEDULA DE EMPADRONAMIENTO, DOCUMENTO DE IDENTIFICACION OFICIAL VIGENTE, CURP, OPINION FAVORABLE DELA DIRECCION GENERAL DE OBRAS Y DESARROLLO URBANO,EMITIDA POR EL ORGABNO POLITICO ADMINISTRATIVO CORRESPONDIENTE, COMPROBANTES DE PAGO DE DERECHOS POR EL USO DE UTILIZACION DE LOCALES DE MERCADOS PUBLICOS DEL DISTRITO FEDERA</t>
  </si>
  <si>
    <t>20293111</t>
  </si>
  <si>
    <t>PERMISO PARA EJERCER ACTIVIDADES COMERCIALES ROMERIAS</t>
  </si>
  <si>
    <t>EJERCER ACTIVIDAD EN TEMPORADAS DE ROMERIA ESTIPULADAS</t>
  </si>
  <si>
    <t>FORMATO DE SOLICITUD TBJUAREZ_PEA-_1, CEDULA DE EMPADROAMIENTO, IDENTIFICACION OFICIAL VIGENTE, CURP, REFRENDO CORRESPONDIENTE A AÑO EN QUE SE REALIZA LA SOLICITUD, DOCUMENTO DE IDENTIFICACION OFICIAL DE LA PERSONA QUE EJERCERA LA ACTIVIDAD COMERCIAL A NOMBRE DEL TITULAR DE LA CEDULA DE EMPADROAMIENTO, COMPROBANTE DE PAGO DE DERECHOS POR EL USO Y UTILIAZACION  DE LOCALES DE MERCADOS PUBLICOS CORRESPONDIENTE AL AÑO E QUE SE REALIZA L A SOLICITUD</t>
  </si>
  <si>
    <t>TEMPORAL</t>
  </si>
  <si>
    <t>20293110</t>
  </si>
  <si>
    <t>01/04/2019</t>
  </si>
  <si>
    <t>30/06/2019</t>
  </si>
  <si>
    <t>Solicitud de Cancelación de Datos Personales</t>
  </si>
  <si>
    <t>Toda persona cuyos datos personales estén en resguardo del Ente Obligado</t>
  </si>
  <si>
    <t>Cancelación de datos personales en resguardo del Ente Obligado</t>
  </si>
  <si>
    <t>http://alcaldiabenitojuarez.gob.mx/documentos/4-trimestre/unidad-de-transparencia/Anexos/req-ut-4-18.pdf</t>
  </si>
  <si>
    <t>No requiere ningún documento</t>
  </si>
  <si>
    <t>http://alcaldiabenitojuarez.gob.mx/documentos/4-trimestre/unidad-de-transparencia/Anexos/formato-cancelacion-dp.pdf</t>
  </si>
  <si>
    <t>9 días</t>
  </si>
  <si>
    <t>indefinido</t>
  </si>
  <si>
    <t>17861446</t>
  </si>
  <si>
    <t>gratuito</t>
  </si>
  <si>
    <t>Art. 32 de la Ley de Protección de Datos Personales del Distrito Federal</t>
  </si>
  <si>
    <t>CAPÍTULO III
DEL RECURSO DE REVISIÓN
Artículo 38.- Podrá interponer recurso de revisión ante el Instituto, el interesado que se considere agraviado por la
resolución definitiva, que recaiga a su solicitud de acceso, rectificación, cancelación u oposición o ante la omisión de la
respuesta. Para este efecto, las oficinas de información pública al dar respuesta a las solicitudes, orientarán al particular
sobre su derecho de interponer el recurso de revisión y el modo y plazo para hacerlo.</t>
  </si>
  <si>
    <t>http://www.infodf.org.mx/index.php</t>
  </si>
  <si>
    <t>http://alcaldiabenitojuarez.gob.mx/documentos/4-trimestre/unidad-de-transparencia/Anexos/just-ut-4-18.pdf</t>
  </si>
  <si>
    <t>http://www.infomexdf.org.mx/InfomexDF/Default.aspx</t>
  </si>
  <si>
    <t>Unidad de Transparencia en Benito Juárez</t>
  </si>
  <si>
    <t>Solicitud de Oposición de Datos Personales</t>
  </si>
  <si>
    <t>Oposicion a los Datos Personales que detenta este Ente Obligado sobre los particulares</t>
  </si>
  <si>
    <t>http://alcaldiabenitojuarez.gob.mx/documentos/4-trimestre/unidad-de-transparencia/Anexos/formato-oposicion-dp.pdf</t>
  </si>
  <si>
    <t>17861445</t>
  </si>
  <si>
    <t>Solicitud de Rectificación de Datos Personales</t>
  </si>
  <si>
    <t>Rectificación de datos personales en resguardo del Ente Obligado</t>
  </si>
  <si>
    <t>http://alcaldiabenitojuarez.gob.mx/documentos/4-trimestre/unidad-de-transparencia/Anexos/formato-rectificacion-dp.pdf</t>
  </si>
  <si>
    <t>17861444</t>
  </si>
  <si>
    <t>Solicitud de Acceso a Datos Personales</t>
  </si>
  <si>
    <t>Acceso de datos personales en resguardo del Ente Obligado</t>
  </si>
  <si>
    <t>http://alcaldiabenitojuarez.gob.mx/documentos/4-trimestre/unidad-de-transparencia/Anexos/formato-acceso-dp.pdf</t>
  </si>
  <si>
    <t>17861443</t>
  </si>
  <si>
    <t>Solicitud de Información Pública</t>
  </si>
  <si>
    <t>Acceso a toda la información generada, adminsitrada o en posesión del Ente Obligado en los términos y condiciones que se establecen en la Ley de Transparencia y Acceso a la Información Pública del Distrito Federal</t>
  </si>
  <si>
    <t>http://alcaldiabenitojuarez.gob.mx/documentos/4-trimestre/unidad-de-transparencia/Anexos/formato-solicitud-inf-pub.pdf</t>
  </si>
  <si>
    <t>17861442</t>
  </si>
  <si>
    <t>17526189</t>
  </si>
  <si>
    <t>17526188</t>
  </si>
  <si>
    <t>17526187</t>
  </si>
  <si>
    <t>17526186</t>
  </si>
  <si>
    <t>17526185</t>
  </si>
  <si>
    <t>17526184</t>
  </si>
  <si>
    <t>17526183</t>
  </si>
  <si>
    <t>17526182</t>
  </si>
  <si>
    <t>17526181</t>
  </si>
  <si>
    <t>17526180</t>
  </si>
  <si>
    <t>17526179</t>
  </si>
  <si>
    <t>17526178</t>
  </si>
  <si>
    <t>17526177</t>
  </si>
  <si>
    <t>17526176</t>
  </si>
  <si>
    <t>http://alcaldiabenitojuarez.gob.mx/documentos/DESU/2019-t2/121%20XX/OPERACI%c3%93N%20HIDR%c3%81ULICA%20Y%20SANAMIENTO/Vinculo%201%20%202019%20Operaci%c3%b3n%20Hidraulica%20Saneamiento%202t.docx</t>
  </si>
  <si>
    <t>http://alcaldiabenitojuarez.gob.mx/documentos/DESU/2019-t2/121%20XX/OPERACI%c3%93N%20HIDR%c3%81ULICA%20Y%20SANAMIENTO/Solicitud%20de%20pipa%202019%20Operacion%20Hidraulica%20y%20Saneamiento%202t.docx</t>
  </si>
  <si>
    <t>17509799</t>
  </si>
  <si>
    <t>http://alcaldiabenitojuarez.gob.mx/documentos/DESU/2019-t2/121%20XX/PROGRAMAS%20AMBIENTALES/Triptico%20de%20adopci%c3%b3n%20de%20%c3%81reas%20Verdes%202019%20PA%202t.pdf</t>
  </si>
  <si>
    <t>http://alcaldiabenitojuarez.gob.mx/documentos/DESU/2019-t2/121%20XX/PROGRAMAS%20AMBIENTALES/Convenio%202018-2020%20Adopci%c3%b3n%20de%20%c3%81reas%20Verdes%20PA%20t2.docx</t>
  </si>
  <si>
    <t>17509798</t>
  </si>
  <si>
    <t>http://alcaldiabenitojuarez.gob.mx/documentos/DESU/2019-t2/121%20XX/PROGRAMAS%20AMBIENTALES/JUD%20PA%20Tr%c3%a1mites%202019%202t.docx</t>
  </si>
  <si>
    <t>17526173</t>
  </si>
  <si>
    <t>17526175</t>
  </si>
  <si>
    <t>17526174</t>
  </si>
  <si>
    <t>http://alcaldiabenitojuarez.gob.mx/documentos/DESU/2019-t2/121%20XX/OPERACI%c3%93N%20HIDR%c3%81ULICA%20Y%20SANAMIENTO/Limpieza%20Alba%c3%b1al%202019%20Operaci%c3%b3n%20Hidraulica%20y%20Saneamiento%202t.docx</t>
  </si>
  <si>
    <t>17509801</t>
  </si>
  <si>
    <t>17509800</t>
  </si>
  <si>
    <t>http://alcaldiabenitojuarez.gob.mx/documentos/DESU/2019-t2/121%20XX/%c3%81REAS%20VERDES_/Solicitud%20%c3%81reas%20Verdes%202019%202t.docx</t>
  </si>
  <si>
    <t>http://alcaldiabenitojuarez.gob.mx/documentos/DESU/2019-t2/121%20XX/%c3%81REAS%20VERDES_/FORMATO%20PANTE%c3%93N%20XOCO%20ALCALDIA%202018-2021%20areas%20verdes%202t.pdf</t>
  </si>
  <si>
    <t>17509797</t>
  </si>
  <si>
    <t>http://alcaldiabenitojuarez.gob.mx/documentos/DESU/2019-t2/121%20XX/ARBOLADO/121%20Informaci%c3%b3n%20Adicional%202019%20arbolado%202t.docx</t>
  </si>
  <si>
    <t>17509796</t>
  </si>
  <si>
    <t>http://alcaldiabenitojuarez.gob.mx/documentos/DESU/2019-t2/121%20XX/RED%20SECUNDARIA%20DE%20ALUMBRADO/Justificaci%c3%b3n%202019%20alumbrado%202t.docx</t>
  </si>
  <si>
    <t>17509795</t>
  </si>
  <si>
    <t>http://alcaldiabenitojuarez.gob.mx/documentos/DESU/2019-t2/121%20XX/RED%20SECUNDARIA%20DE%20ALUMBRADO/Catalogo%202019%20alumbrado%202t.docx</t>
  </si>
  <si>
    <t>17509794</t>
  </si>
  <si>
    <t>17526172</t>
  </si>
  <si>
    <t>Código Fiscal de la Ciudad de México</t>
  </si>
  <si>
    <t>17526171</t>
  </si>
  <si>
    <t>17526170</t>
  </si>
  <si>
    <t>17526169</t>
  </si>
  <si>
    <t>17526167</t>
  </si>
  <si>
    <t>17526168</t>
  </si>
  <si>
    <t>17526197</t>
  </si>
  <si>
    <t>17526196</t>
  </si>
  <si>
    <t>17526195</t>
  </si>
  <si>
    <t>17526194</t>
  </si>
  <si>
    <t>17526193</t>
  </si>
  <si>
    <t>17526192</t>
  </si>
  <si>
    <t>17526191</t>
  </si>
  <si>
    <t>17526190</t>
  </si>
  <si>
    <t>17079560</t>
  </si>
  <si>
    <t>17079559</t>
  </si>
  <si>
    <t>17088521</t>
  </si>
  <si>
    <t>17088520</t>
  </si>
  <si>
    <t>17079558</t>
  </si>
  <si>
    <t>17079557</t>
  </si>
  <si>
    <t>Centro de Atención a ala Mujer, Segundo piso.- uma.abj.judcynthiabeltran@gmail.com</t>
  </si>
  <si>
    <t>17088519</t>
  </si>
  <si>
    <t>17088518</t>
  </si>
  <si>
    <t>01/01/2019</t>
  </si>
  <si>
    <t>31/03/2019</t>
  </si>
  <si>
    <t>Inscripción a Cursos y Talleres</t>
  </si>
  <si>
    <t>Mujeres y hombres en general.</t>
  </si>
  <si>
    <t>Acceso a los Cursos y Talleres.</t>
  </si>
  <si>
    <t>https://www.alcaldiabenitojuarez.gob.mx/documentos/DGDS/2019-t1/REQUISITOSdeINSCRIPCION-CAM2019.doc</t>
  </si>
  <si>
    <t>Copia:
a) Comprobante de Domicilio
b) Credencial de elector
c) Copia de CURP
d) RFC con homoclave (en caso de requerir Comprobante Fiscal)
Original:
a) 2 fotografías tamaño infantil.
b) Llenar el Formato de Pago.
c) Entregar ficha de pago en original y copia.
d) Llenar formato de Inscripción.</t>
  </si>
  <si>
    <t>https://www.alcaldiabenitojuarez.gob.mx/documentos/DGDS/2019-t1/FORMATO%20INSC%20gpos.pdf</t>
  </si>
  <si>
    <t>Las actividades se realizan de Lunes a Sábado, según los horarios de cada materia, omitiendo días festivos.</t>
  </si>
  <si>
    <t>La duración del servicio</t>
  </si>
  <si>
    <t>15565564</t>
  </si>
  <si>
    <t>179</t>
  </si>
  <si>
    <t>https://www.alcaldiabenitojuarez.gob.mx/documentos/DGDS/2019-t1/programas%20dif%20gaceta2018.pdf</t>
  </si>
  <si>
    <t>https://www.alcaldiabenitojuarez.gob.mx/documentos/DGDS/2019-t1/GACETA%20OFICIAL%20CDMX%20NO%20130%204-08-2016%20MANUAL%20ADMINISTRATIVO.pdf</t>
  </si>
  <si>
    <t>Subdirección de Integración Familiar                                                                         Edificio Centro de Atención a la Mujer                                                               Avenida Cuauhtémoc 1242, tercer piso Colonia Santa Cruz Atoyac, Alcaldía Benito Juárez.                                                                                                   Tel. 56059387 Correo: integracionfamiliarbj@gmail.com</t>
  </si>
  <si>
    <t>https://www.alcaldiabenitojuarez.gob.mx/documentos/DGDS/2019-t1/INFORMACION%20ADICIONAL%20AL%20SERVICIO%20MUJERES.doc</t>
  </si>
  <si>
    <t>https://www.alcaldiabenitojuarez.gob.mx/documentos/DGDS/2019-t1/PORTAL%20WEB.doc</t>
  </si>
  <si>
    <t>03/04/2019</t>
  </si>
  <si>
    <t>2018</t>
  </si>
  <si>
    <t>16839258</t>
  </si>
  <si>
    <t>16839257</t>
  </si>
  <si>
    <t>16839256</t>
  </si>
  <si>
    <t>16839255</t>
  </si>
  <si>
    <t>16839254</t>
  </si>
  <si>
    <t>http://alcaldiabenitojuarez.gob.mx/documentos/DESU/2019-t1/121%20XX/Vinculo%201%20%202019%20Operaci%c3%b3n%20Hidraulica.docx</t>
  </si>
  <si>
    <t>http://alcaldiabenitojuarez.gob.mx/documentos/DESU/2019-t1/121%20XX/Limpieza%20Alba%c3%b1al%202019%20Operaci%c3%b3n%20Hidraulica.docx</t>
  </si>
  <si>
    <t>15575376</t>
  </si>
  <si>
    <t>15575375</t>
  </si>
  <si>
    <t>http://alcaldiabenitojuarez.gob.mx/documentos/DESU/2019-t1/121%20XX/Solicitud%20de%20pipa%202019%20Operacion%20Hidraulica.docx</t>
  </si>
  <si>
    <t>15575374</t>
  </si>
  <si>
    <t>http://alcaldiabenitojuarez.gob.mx/documentos/DESU/2019-t1/121%20XX/Triptico%20de%20adopci%c3%b3n%20de%20%c3%81reas%20Verdes%202019%20SPA.pdf</t>
  </si>
  <si>
    <t>http://alcaldiabenitojuarez.gob.mx/documentos/DESU/2019-t1/121%20XX/Convenio%202018-2020%20Adopci%c3%b3n%20de%20%c3%81reas%20Verdes%20SPA.docx</t>
  </si>
  <si>
    <t>15575373</t>
  </si>
  <si>
    <t>jorgepalacios_a@yahoo.com.mx</t>
  </si>
  <si>
    <t>http://alcaldiabenitojuarez.gob.mx/documentos/DESU/2019-t1/121%20XX/JUD%20P.A%20Tr%c3%a1mites%202019.docx</t>
  </si>
  <si>
    <t>http://alcaldiabenitojuarez.gob.mx/documentos/DESU/2019-t1/121%20XX/Solicitud%20%c3%81reas%20Verdes%202019.docx</t>
  </si>
  <si>
    <t>http://alcaldiabenitojuarez.gob.mx/documentos/DESU/2019-t1/121%20XX/FORMATO%20PANTE%c3%93N%20XOCO%20ALCALDIA%202018-2021%20areas%20verdes.pdf</t>
  </si>
  <si>
    <t>15575372</t>
  </si>
  <si>
    <t>http://alcaldiabenitojuarez.gob.mx/documentos/DESU/2019-t1/121%20XX/121%20Informaci%c3%b3n%20Adicional%202019%20Arbolado.docx</t>
  </si>
  <si>
    <t>15575371</t>
  </si>
  <si>
    <t>http://alcaldiabenitojuarez.gob.mx/documentos/DESU/2019-t1/121%20XX/Justificaci%c3%b3n%202019%20alumbrado.docx</t>
  </si>
  <si>
    <t>15575370</t>
  </si>
  <si>
    <t>http://alcaldiabenitojuarez.gob.mx/documentos/DESU/2019-t1/121%20XX/Catalogo%202019%20alumbrado.docx</t>
  </si>
  <si>
    <t>15575369</t>
  </si>
  <si>
    <t>15752741</t>
  </si>
  <si>
    <t>UNIDAD DEPARTAMENTAL DE MERCADOS</t>
  </si>
  <si>
    <t>15752740</t>
  </si>
  <si>
    <t>15752739</t>
  </si>
  <si>
    <t>15752738</t>
  </si>
  <si>
    <t>15752737</t>
  </si>
  <si>
    <t>15752736</t>
  </si>
  <si>
    <t>15752735</t>
  </si>
  <si>
    <t>15752734</t>
  </si>
  <si>
    <t>15752753</t>
  </si>
  <si>
    <t>CÓDIGO FISCAL DEL DISTRITO FEDERAL</t>
  </si>
  <si>
    <t>15752752</t>
  </si>
  <si>
    <t>15752751</t>
  </si>
  <si>
    <t>15752750</t>
  </si>
  <si>
    <t>15752749</t>
  </si>
  <si>
    <t>15752748</t>
  </si>
  <si>
    <t>15752747</t>
  </si>
  <si>
    <t>15752746</t>
  </si>
  <si>
    <t>15752745</t>
  </si>
  <si>
    <t>15752744</t>
  </si>
  <si>
    <t>15752743</t>
  </si>
  <si>
    <t>15752742</t>
  </si>
  <si>
    <t>15752758</t>
  </si>
  <si>
    <t>15752757</t>
  </si>
  <si>
    <t>15752756</t>
  </si>
  <si>
    <t>15752755</t>
  </si>
  <si>
    <t>15752754</t>
  </si>
  <si>
    <t>https://www.alcaldiabenitojuarez.gob.mx/documentos/DGDS/2019-t1/Requisitos.pdf</t>
  </si>
  <si>
    <t>https://www.alcaldiabenitojuarez.gob.mx/documentos/DGDS/2019-t1/FORMATO%20INSC.-utes.JPG</t>
  </si>
  <si>
    <t>15565563</t>
  </si>
  <si>
    <t>231</t>
  </si>
  <si>
    <t>https://www.alcaldiabenitojuarez.gob.mx/documentos/DGDS/2019-t1/GACETA%20OFICIAL%20NO.%2037.pdf</t>
  </si>
  <si>
    <t>http://www.delegacionbenitojuarez.gob.mx/sites/default/files/transparencia/manual%20administrativo%202012.pdf</t>
  </si>
  <si>
    <t>glezablanca@gmail.com</t>
  </si>
  <si>
    <t>https://www.alcaldiabenitojuarez.gob.mx/documentos/DGDS/2019-t1/Informaci%c3%b3n%20adicional%20del%20servicio.pdf</t>
  </si>
  <si>
    <t>15565562</t>
  </si>
  <si>
    <t>196</t>
  </si>
  <si>
    <t>comerciante en vía pública</t>
  </si>
  <si>
    <t>15752469</t>
  </si>
  <si>
    <t>Grupo 2 del Artículo 304 del Código Fiscal de la Ciudad de México</t>
  </si>
  <si>
    <t>Centro de Servicios y Atención Ciudadana (CESAC)</t>
  </si>
  <si>
    <t>No es una autorización nueva, únicamente es la renovación de la misma.</t>
  </si>
  <si>
    <t>15752468</t>
  </si>
  <si>
    <t>15752467</t>
  </si>
  <si>
    <t>15752466</t>
  </si>
  <si>
    <t>15752463</t>
  </si>
  <si>
    <t>15752462</t>
  </si>
  <si>
    <t>15752457</t>
  </si>
  <si>
    <t>15752456</t>
  </si>
  <si>
    <t>15752449</t>
  </si>
  <si>
    <t>Grupo I del Artículo 304 del Código Fiscal de la Ciudad de México</t>
  </si>
  <si>
    <t>15752448</t>
  </si>
  <si>
    <t>15752439</t>
  </si>
  <si>
    <t>15752438</t>
  </si>
  <si>
    <t>15752728</t>
  </si>
  <si>
    <t>37.48</t>
  </si>
  <si>
    <t>15752727</t>
  </si>
  <si>
    <t>15752699</t>
  </si>
  <si>
    <t>15752698</t>
  </si>
  <si>
    <t>15752671</t>
  </si>
  <si>
    <t>15752670</t>
  </si>
  <si>
    <t>15752465</t>
  </si>
  <si>
    <t>15752464</t>
  </si>
  <si>
    <t>15752461</t>
  </si>
  <si>
    <t>15752460</t>
  </si>
  <si>
    <t>15752455</t>
  </si>
  <si>
    <t>15752454</t>
  </si>
  <si>
    <t>15752447</t>
  </si>
  <si>
    <t>15752446</t>
  </si>
  <si>
    <t>15752437</t>
  </si>
  <si>
    <t>15752436</t>
  </si>
  <si>
    <t>15752726</t>
  </si>
  <si>
    <t>15752725</t>
  </si>
  <si>
    <t>15752697</t>
  </si>
  <si>
    <t>15752696</t>
  </si>
  <si>
    <t>15752669</t>
  </si>
  <si>
    <t>15752668</t>
  </si>
  <si>
    <t>15752642</t>
  </si>
  <si>
    <t>15752641</t>
  </si>
  <si>
    <t>15752459</t>
  </si>
  <si>
    <t>15752458</t>
  </si>
  <si>
    <t>15752453</t>
  </si>
  <si>
    <t>15752452</t>
  </si>
  <si>
    <t>15752445</t>
  </si>
  <si>
    <t>15752444</t>
  </si>
  <si>
    <t>15752435</t>
  </si>
  <si>
    <t>15752434</t>
  </si>
  <si>
    <t>Artículo 248 fracción XII del Código Fiscal para el Distrito Federal</t>
  </si>
  <si>
    <t>ninguno</t>
  </si>
  <si>
    <t>Jefatura de Unidad de Juntas de Reclutamiento y Sociedades de Convivencia</t>
  </si>
  <si>
    <t>15752724</t>
  </si>
  <si>
    <t>15752723</t>
  </si>
  <si>
    <t>15752695</t>
  </si>
  <si>
    <t>15752694</t>
  </si>
  <si>
    <t>15752667</t>
  </si>
  <si>
    <t>15752666</t>
  </si>
  <si>
    <t>15752640</t>
  </si>
  <si>
    <t>15752639</t>
  </si>
  <si>
    <t>15752616</t>
  </si>
  <si>
    <t>15752615</t>
  </si>
  <si>
    <t>15752451</t>
  </si>
  <si>
    <t>15752450</t>
  </si>
  <si>
    <t>15752443</t>
  </si>
  <si>
    <t>15752442</t>
  </si>
  <si>
    <t>Tres Meses</t>
  </si>
  <si>
    <t>15752433</t>
  </si>
  <si>
    <t>15752722</t>
  </si>
  <si>
    <t>15752721</t>
  </si>
  <si>
    <t>15752693</t>
  </si>
  <si>
    <t>15752692</t>
  </si>
  <si>
    <t>15752665</t>
  </si>
  <si>
    <t>15752664</t>
  </si>
  <si>
    <t>15752638</t>
  </si>
  <si>
    <t>15752637</t>
  </si>
  <si>
    <t>15752614</t>
  </si>
  <si>
    <t>15752613</t>
  </si>
  <si>
    <t>15752588</t>
  </si>
  <si>
    <t>15752587</t>
  </si>
  <si>
    <t>15752441</t>
  </si>
  <si>
    <t>15752440</t>
  </si>
  <si>
    <t>15752720</t>
  </si>
  <si>
    <t>15752719</t>
  </si>
  <si>
    <t>15752691</t>
  </si>
  <si>
    <t>15752690</t>
  </si>
  <si>
    <t>15752663</t>
  </si>
  <si>
    <t>15752662</t>
  </si>
  <si>
    <t>15752636</t>
  </si>
  <si>
    <t>15752635</t>
  </si>
  <si>
    <t>15752612</t>
  </si>
  <si>
    <t>15752611</t>
  </si>
  <si>
    <t>15752586</t>
  </si>
  <si>
    <t>15752585</t>
  </si>
  <si>
    <t>15752562</t>
  </si>
  <si>
    <t>15752561</t>
  </si>
  <si>
    <t>15752718</t>
  </si>
  <si>
    <t>15752717</t>
  </si>
  <si>
    <t>15752689</t>
  </si>
  <si>
    <t>15752688</t>
  </si>
  <si>
    <t>15752661</t>
  </si>
  <si>
    <t>15752660</t>
  </si>
  <si>
    <t>15752634</t>
  </si>
  <si>
    <t>15752633</t>
  </si>
  <si>
    <t>15752610</t>
  </si>
  <si>
    <t>15752609</t>
  </si>
  <si>
    <t>15752584</t>
  </si>
  <si>
    <t>15752583</t>
  </si>
  <si>
    <t>15752560</t>
  </si>
  <si>
    <t>15752559</t>
  </si>
  <si>
    <t>15752538</t>
  </si>
  <si>
    <t>15752537</t>
  </si>
  <si>
    <t>28.11</t>
  </si>
  <si>
    <t>15752687</t>
  </si>
  <si>
    <t>15752686</t>
  </si>
  <si>
    <t>15752659</t>
  </si>
  <si>
    <t>15752658</t>
  </si>
  <si>
    <t>15752632</t>
  </si>
  <si>
    <t>15752631</t>
  </si>
  <si>
    <t>15752608</t>
  </si>
  <si>
    <t>15752607</t>
  </si>
  <si>
    <t>15752582</t>
  </si>
  <si>
    <t>15752581</t>
  </si>
  <si>
    <t>15752558</t>
  </si>
  <si>
    <t>15752557</t>
  </si>
  <si>
    <t>15752536</t>
  </si>
  <si>
    <t>15752535</t>
  </si>
  <si>
    <t>15752516</t>
  </si>
  <si>
    <t>15752515</t>
  </si>
  <si>
    <t>15752716</t>
  </si>
  <si>
    <t>15752715</t>
  </si>
  <si>
    <t>15752657</t>
  </si>
  <si>
    <t>15752656</t>
  </si>
  <si>
    <t>15752630</t>
  </si>
  <si>
    <t>15752629</t>
  </si>
  <si>
    <t>15752606</t>
  </si>
  <si>
    <t>15752605</t>
  </si>
  <si>
    <t>15752580</t>
  </si>
  <si>
    <t>15752579</t>
  </si>
  <si>
    <t>15752556</t>
  </si>
  <si>
    <t>15752555</t>
  </si>
  <si>
    <t>15752534</t>
  </si>
  <si>
    <t>15752533</t>
  </si>
  <si>
    <t>15752514</t>
  </si>
  <si>
    <t>15752513</t>
  </si>
  <si>
    <t>15752496</t>
  </si>
  <si>
    <t>15752495</t>
  </si>
  <si>
    <t>15752714</t>
  </si>
  <si>
    <t>15752713</t>
  </si>
  <si>
    <t>15752685</t>
  </si>
  <si>
    <t>15752684</t>
  </si>
  <si>
    <t>15752655</t>
  </si>
  <si>
    <t>15752628</t>
  </si>
  <si>
    <t>15752627</t>
  </si>
  <si>
    <t>15752604</t>
  </si>
  <si>
    <t>15752603</t>
  </si>
  <si>
    <t>15752578</t>
  </si>
  <si>
    <t>15752577</t>
  </si>
  <si>
    <t>15752554</t>
  </si>
  <si>
    <t>15752553</t>
  </si>
  <si>
    <t>15752532</t>
  </si>
  <si>
    <t>15752531</t>
  </si>
  <si>
    <t>15752512</t>
  </si>
  <si>
    <t>15752511</t>
  </si>
  <si>
    <t>15752494</t>
  </si>
  <si>
    <t>15752493</t>
  </si>
  <si>
    <t>15752478</t>
  </si>
  <si>
    <t>15752477</t>
  </si>
  <si>
    <t>15752712</t>
  </si>
  <si>
    <t>15752683</t>
  </si>
  <si>
    <t>15752682</t>
  </si>
  <si>
    <t>15752654</t>
  </si>
  <si>
    <t>15752653</t>
  </si>
  <si>
    <t>15752602</t>
  </si>
  <si>
    <t>15752601</t>
  </si>
  <si>
    <t>15752576</t>
  </si>
  <si>
    <t>15752575</t>
  </si>
  <si>
    <t>15752552</t>
  </si>
  <si>
    <t>15752551</t>
  </si>
  <si>
    <t>15752530</t>
  </si>
  <si>
    <t>15752529</t>
  </si>
  <si>
    <t>15752510</t>
  </si>
  <si>
    <t>15752509</t>
  </si>
  <si>
    <t>15752492</t>
  </si>
  <si>
    <t>15752491</t>
  </si>
  <si>
    <t>15752476</t>
  </si>
  <si>
    <t>15752475</t>
  </si>
  <si>
    <t>15752711</t>
  </si>
  <si>
    <t>15752710</t>
  </si>
  <si>
    <t>15752652</t>
  </si>
  <si>
    <t>15752651</t>
  </si>
  <si>
    <t>15752626</t>
  </si>
  <si>
    <t>15752625</t>
  </si>
  <si>
    <t>15752600</t>
  </si>
  <si>
    <t>15752599</t>
  </si>
  <si>
    <t>15752574</t>
  </si>
  <si>
    <t>15752573</t>
  </si>
  <si>
    <t>15752550</t>
  </si>
  <si>
    <t>15752549</t>
  </si>
  <si>
    <t>15752528</t>
  </si>
  <si>
    <t>15752527</t>
  </si>
  <si>
    <t>15752508</t>
  </si>
  <si>
    <t>15752507</t>
  </si>
  <si>
    <t>15752490</t>
  </si>
  <si>
    <t>15752489</t>
  </si>
  <si>
    <t>15752709</t>
  </si>
  <si>
    <t>15752708</t>
  </si>
  <si>
    <t>15752681</t>
  </si>
  <si>
    <t>15752680</t>
  </si>
  <si>
    <t>15752624</t>
  </si>
  <si>
    <t>15752623</t>
  </si>
  <si>
    <t>15752598</t>
  </si>
  <si>
    <t>15752597</t>
  </si>
  <si>
    <t>15752572</t>
  </si>
  <si>
    <t>15752571</t>
  </si>
  <si>
    <t>15752548</t>
  </si>
  <si>
    <t>15752547</t>
  </si>
  <si>
    <t>15752526</t>
  </si>
  <si>
    <t>15752525</t>
  </si>
  <si>
    <t>15752506</t>
  </si>
  <si>
    <t>15752505</t>
  </si>
  <si>
    <t>15752488</t>
  </si>
  <si>
    <t>15752487</t>
  </si>
  <si>
    <t>15752707</t>
  </si>
  <si>
    <t>15752706</t>
  </si>
  <si>
    <t>15752679</t>
  </si>
  <si>
    <t>15752678</t>
  </si>
  <si>
    <t>15752650</t>
  </si>
  <si>
    <t>15752649</t>
  </si>
  <si>
    <t>15752596</t>
  </si>
  <si>
    <t>15752595</t>
  </si>
  <si>
    <t>15752570</t>
  </si>
  <si>
    <t>15752569</t>
  </si>
  <si>
    <t>15752546</t>
  </si>
  <si>
    <t>15752545</t>
  </si>
  <si>
    <t>15752524</t>
  </si>
  <si>
    <t>15752523</t>
  </si>
  <si>
    <t>15752504</t>
  </si>
  <si>
    <t>15752503</t>
  </si>
  <si>
    <t>15752486</t>
  </si>
  <si>
    <t>15752485</t>
  </si>
  <si>
    <t>15752474</t>
  </si>
  <si>
    <t>15752473</t>
  </si>
  <si>
    <t>15752733</t>
  </si>
  <si>
    <t>15752705</t>
  </si>
  <si>
    <t>15752704</t>
  </si>
  <si>
    <t>15752677</t>
  </si>
  <si>
    <t>15752676</t>
  </si>
  <si>
    <t>15752648</t>
  </si>
  <si>
    <t>15752647</t>
  </si>
  <si>
    <t>15752622</t>
  </si>
  <si>
    <t>15752621</t>
  </si>
  <si>
    <t>15752594</t>
  </si>
  <si>
    <t>15752593</t>
  </si>
  <si>
    <t>15752568</t>
  </si>
  <si>
    <t>15752567</t>
  </si>
  <si>
    <t>15752544</t>
  </si>
  <si>
    <t>15752543</t>
  </si>
  <si>
    <t>15752522</t>
  </si>
  <si>
    <t>15752521</t>
  </si>
  <si>
    <t>15752502</t>
  </si>
  <si>
    <t>15752501</t>
  </si>
  <si>
    <t>15752484</t>
  </si>
  <si>
    <t>15752483</t>
  </si>
  <si>
    <t>15752472</t>
  </si>
  <si>
    <t>15752471</t>
  </si>
  <si>
    <t>15752732</t>
  </si>
  <si>
    <t>15752731</t>
  </si>
  <si>
    <t>15752703</t>
  </si>
  <si>
    <t>15752702</t>
  </si>
  <si>
    <t>15752675</t>
  </si>
  <si>
    <t>15752674</t>
  </si>
  <si>
    <t>15752646</t>
  </si>
  <si>
    <t>15752645</t>
  </si>
  <si>
    <t>15752620</t>
  </si>
  <si>
    <t>15752619</t>
  </si>
  <si>
    <t>15752592</t>
  </si>
  <si>
    <t>15752591</t>
  </si>
  <si>
    <t>15752566</t>
  </si>
  <si>
    <t>15752565</t>
  </si>
  <si>
    <t>15752542</t>
  </si>
  <si>
    <t>15752541</t>
  </si>
  <si>
    <t>15752520</t>
  </si>
  <si>
    <t>15752519</t>
  </si>
  <si>
    <t>15752500</t>
  </si>
  <si>
    <t>15752499</t>
  </si>
  <si>
    <t>15752482</t>
  </si>
  <si>
    <t>15752481</t>
  </si>
  <si>
    <t>15752470</t>
  </si>
  <si>
    <t>15752730</t>
  </si>
  <si>
    <t>15752729</t>
  </si>
  <si>
    <t>15752701</t>
  </si>
  <si>
    <t>15752700</t>
  </si>
  <si>
    <t>15752673</t>
  </si>
  <si>
    <t>15752672</t>
  </si>
  <si>
    <t>15752644</t>
  </si>
  <si>
    <t>15752643</t>
  </si>
  <si>
    <t>15752618</t>
  </si>
  <si>
    <t>15752617</t>
  </si>
  <si>
    <t>15752590</t>
  </si>
  <si>
    <t>15752589</t>
  </si>
  <si>
    <t>15752564</t>
  </si>
  <si>
    <t>15752563</t>
  </si>
  <si>
    <t>15752540</t>
  </si>
  <si>
    <t>15752539</t>
  </si>
  <si>
    <t>15752518</t>
  </si>
  <si>
    <t>15752517</t>
  </si>
  <si>
    <t>15752498</t>
  </si>
  <si>
    <t>15752497</t>
  </si>
  <si>
    <t>15752480</t>
  </si>
  <si>
    <t>15752479</t>
  </si>
  <si>
    <t>01/10/2018</t>
  </si>
  <si>
    <t>31/12/2018</t>
  </si>
  <si>
    <t>15478003</t>
  </si>
  <si>
    <t>15/01/2019</t>
  </si>
  <si>
    <t>15478002</t>
  </si>
  <si>
    <t>15478001</t>
  </si>
  <si>
    <t>15478004</t>
  </si>
  <si>
    <t>15478000</t>
  </si>
  <si>
    <t>Desazolve, limpieza, desinfección, monitoreo y análisis de grietaso fosas sépticas, cisternas, albañales, registros, atarjeas, pozos de visita, trampas de grasa, rejillas de piso y servicios similares a particulares</t>
  </si>
  <si>
    <t>http://alcaldiabenitojuarez.gob.mx/documentos/DESU/2018%20t-4/121%20XX/Vinculo%201%20%202018%20Operacion%20Hidraulica.docx</t>
  </si>
  <si>
    <t>http://alcaldiabenitojuarez.gob.mx/documentos/DESU/2018%20t-4/121%20XX/Limpieza%20Alba%c3%b1al%202018%20Operacion%20Hidraulica.docx</t>
  </si>
  <si>
    <t>Ejercicio fiscal 2017</t>
  </si>
  <si>
    <t>15575384</t>
  </si>
  <si>
    <t>926</t>
  </si>
  <si>
    <t>05/01/2019</t>
  </si>
  <si>
    <t>15575383</t>
  </si>
  <si>
    <t>http://alcaldiabenitojuarez.gob.mx/documentos/DESU/2018%20t-4/121%20XX/Solicitud%20de%20pipa%202018%20Operacion%20Hidraulica.docx</t>
  </si>
  <si>
    <t>15575382</t>
  </si>
  <si>
    <t>30/12/2018</t>
  </si>
  <si>
    <t>http://alcaldiabenitojuarez.gob.mx/documentos/DESU/2018%20t-4/121%20XX/Triptico%20de%20adopci%c3%b3n%20de%20%c3%81reas%20Verdes%202018%20SPA.pdf</t>
  </si>
  <si>
    <t>http://alcaldiabenitojuarez.gob.mx/documentos/DESU/2018%20t-4/121%20XX/Convenio%202018-2020%20Adopci%c3%b3n%20de%20%c3%81reas%20Verdes%20SPA.docx</t>
  </si>
  <si>
    <t>15575381</t>
  </si>
  <si>
    <t>http://alcaldiabenitojuarez.gob.mx/documentos/DESU/2018%20t-4/121%20XX/JUD%20S.P.A%20Tramite%202018%20SPA.docx</t>
  </si>
  <si>
    <t>http://alcaldiabenitojuarez.gob.mx/documentos/DESU/2018%20t-4/121%20XX/Solicitud%20%c3%81reas%20Verdes%202018.docx</t>
  </si>
  <si>
    <t>http://alcaldiabenitojuarez.gob.mx/documentos/DESU/2018%20t-4/121%20XX/FORMATO%20PANTE%c3%93N%20XOCO%20ALCALDIA%202018-2021%20areas%20verdes.pdf</t>
  </si>
  <si>
    <t>15575380</t>
  </si>
  <si>
    <t>http://alcaldiabenitojuarez.gob.mx/documentos/DESU/2018%20t-4/121%20XX/121%20Informaci%c3%b3n%20Adicional%202018%20Arbolado.docx</t>
  </si>
  <si>
    <t>15575379</t>
  </si>
  <si>
    <t>http://alcaldiabenitojuarez.gob.mx/documentos/DESU/2018%20t-4/121%20XX/Justificaci%c3%b3n%202018%20Alumbrado.docx</t>
  </si>
  <si>
    <t>15575378</t>
  </si>
  <si>
    <t>http://alcaldiabenitojuarez.gob.mx/documentos/DESU/2018%20t-4/121%20XX/Catalogo%202018%20Alumbrado.docx</t>
  </si>
  <si>
    <t>15575377</t>
  </si>
  <si>
    <t>Infantes en edades que oscilen entre 6 meses a 11 años 11 meses</t>
  </si>
  <si>
    <t>Ingreso a Estancia Temporal Infantil (ETI)</t>
  </si>
  <si>
    <t>https://www.alcaldiabenitojuarez.gob.mx/documentos/DGDS/2019-t1/FORMATO%20ETI%20%20%2031.03.2019.pdf</t>
  </si>
  <si>
    <t>Original (solo para cotejar) y dos copias de cada documento Cédula de Inscripción (solo original):                                                                                                                          
a) Cédula requisitada (una copia)
b) Acta de nacimiento
c) Cartilla de vacunación                                                                                                                             d) CURP
e) Comprobante de domicilio vigente ( no mayor a tres meses)
f) Constancia laboral madre , padre y/o tutor
g) 4 fotografías tamaño infantil (blanco y negro y/o a color) del infante y 3 de cada una de las personas autorizadas para recogerlo
h) Identificación  Oficial: credencial para votar, cédula profesional y/o pasaporte (vigente), de cada  una de las personas autorizadas  para recoger al infante, incluyendo a los padres de familia.
h) Carnet de atención médica (IMSS, ISSSTE, Secretaria de Salud u otro)                                
i) Certificado Médico (expedido y sellado por el CASE)          
j) Dos folders tamaño carta manila, color crema.                                                                    k) Ficha de deposito por concepto de inscripción y mensualidad</t>
  </si>
  <si>
    <t>a) La demanda de servicio, se cubre de acuerdo a la capacidad de atención de los grups de Estancia Temporal Infantil.                                                             
b) El proceso de inscripción se realiza  cada fin de mes.                                                                                           
 c) El proceso de reinscripción se realiza en el mes de Junio y  Julio.                                    
  d) En caso de no contar con lugares se registrarán en la lista de espera.</t>
  </si>
  <si>
    <t>15563550</t>
  </si>
  <si>
    <t>https://www.alcaldiabenitojuarez.gob.mx/documentos/DGDS/2019-t1/manual%20administrativo%202012.pdf</t>
  </si>
  <si>
    <t>https://www.alcaldiabenitojuarez.gob.mx/documentos/DGDS/2019-t1/Guia-Operativa-para-Escuelas-Publicas-2018-2019.pdf</t>
  </si>
  <si>
    <t>https://www.alcaldiabenitojuarez.gob.mx/documentos/DGDS/2019-t1/FORMATO%20CENDI%20%202018%20-%202019%2031.03.2019.pdf</t>
  </si>
  <si>
    <t>15563549</t>
  </si>
  <si>
    <t>15565561</t>
  </si>
  <si>
    <t>15565560</t>
  </si>
  <si>
    <t>17862110</t>
  </si>
  <si>
    <t>Dirección General de Planeación, Desarrollo y Participación</t>
  </si>
  <si>
    <t>10/07/2019</t>
  </si>
  <si>
    <t>https://alcaldiabenitojuarez.gob.mx/documentos/DGPDP/2018-t4/vu_121_xx/formato_poda_y_derribo.pdf</t>
  </si>
  <si>
    <t>16437087</t>
  </si>
  <si>
    <t>283.1</t>
  </si>
  <si>
    <t>10/04/2019</t>
  </si>
  <si>
    <t>Para las autorizaciones por el derribo, poda, trasplante, remoción y retiro de árboles ubicados en bienes particulares, se pagará la cuota de $283.10. . Variable</t>
  </si>
  <si>
    <t>17862107</t>
  </si>
  <si>
    <t>18/06/2018</t>
  </si>
  <si>
    <t>17862106</t>
  </si>
  <si>
    <t>17862105</t>
  </si>
  <si>
    <t>https://alcaldiabenitojuarez.gob.mx/documentos/DGPDP/2018-t4/vu_121_xx/formato_vu_ep_01.pdf</t>
  </si>
  <si>
    <t>16437084</t>
  </si>
  <si>
    <t>Para revisar el costo es necesario revisar la página http://www.tramites.cdmx.gob.mx/index.php/tramites_servicios/muestraInfo/1418/0/0/939</t>
  </si>
  <si>
    <t>https://alcaldiabenitojuarez.gob.mx/documentos/DGPDP/2018-t4/vu_121_xx/formato_vu_ep_03.pdf</t>
  </si>
  <si>
    <t>16437083</t>
  </si>
  <si>
    <t>Para revisar costo es necesario revisar la página http://www.tramites.cdmx.gob.mx/index.php/tramites_servicios/muestraInfo/1418/0/0/939</t>
  </si>
  <si>
    <t>https://alcaldiabenitojuarez.gob.mx/documentos/DGPDP/2018-t4/vu_121_xx/formato_vu_ep_02.pdf</t>
  </si>
  <si>
    <t>16437082</t>
  </si>
  <si>
    <t>17862121</t>
  </si>
  <si>
    <t>08/03/2018</t>
  </si>
  <si>
    <t>17862120</t>
  </si>
  <si>
    <t>17862119</t>
  </si>
  <si>
    <t>17862118</t>
  </si>
  <si>
    <t>17862117</t>
  </si>
  <si>
    <t>17862116</t>
  </si>
  <si>
    <t>17862115</t>
  </si>
  <si>
    <t>17862114</t>
  </si>
  <si>
    <t>17862113</t>
  </si>
  <si>
    <t>https://alcaldiabenitojuarez.gob.mx/documentos/DGPDP/2018-t4/vu_121_xx/formato_tbjuarez_rmc_1.pdf</t>
  </si>
  <si>
    <t>16437098</t>
  </si>
  <si>
    <t>311.4</t>
  </si>
  <si>
    <t>Por el registro : $311.40, Por el análisis y estudio, por m2 : $15.87</t>
  </si>
  <si>
    <t>https://alcaldiabenitojuarez.gob.mx/documentos/DGPDP/2018-t4/vu_121_xx/formato_tbjuarez_rmc_2.pdf</t>
  </si>
  <si>
    <t>16437097</t>
  </si>
  <si>
    <t>Por el registro de la Manifestación de construcción tipo B : $539.00, Por el análisis y estudio, por m2 de la Manifestación de construcción tipo B : $51.25, Por el registro de la Manifestación de construcción tipo C : $786.50, Por el análisis y estudio, por m2 de la Manifestación de construcción tipo C. : $57.93, Por el registro de la Manifestación de construcción tipo B en inmuebles de uso no habitacional. : $584.70, Por el análisis y estudio por m2 de la Manifestación de construcción tipo B en inmuebles de uso no habitacional. : $85.22, Por el registro de la Manifestación de construcción tipo C en inmuebles de uso no habitacional. : $856.00, Por el análisis y estudio por m2 de la Manifestación de construcción tipo C en inmuebles de uso no habitacional. : $100.25</t>
  </si>
  <si>
    <t>https://alcaldiabenitojuarez.gob.mx/documentos/DGPDP/2018-t4/vu_121_xx/formato_tbjuarez_eca_1.pdf</t>
  </si>
  <si>
    <t>16437096</t>
  </si>
  <si>
    <t>Por los servicios de alineamiento de inmuebles sobre la vía pública, se pagará el derecho de alineamiento de inmuebles conforme a una cuota por cada metro de frente del inmueble. : $42.10, Por los servicios de señalamiento de número oficial de inmuebles se pagará el derecho por número oficial. : $273.90</t>
  </si>
  <si>
    <t>https://alcaldiabenitojuarez.gob.mx/documentos/DGPDP/2018-t4/vu_121_xx/formato_tbjuarez_els_1.pdf</t>
  </si>
  <si>
    <t>16437095</t>
  </si>
  <si>
    <t>https://alcaldiabenitojuarez.gob.mx/documentos/DGPDP/2018-t4/vu_121_xx/formato_tbjuarez_elr_1.pdf</t>
  </si>
  <si>
    <t>16437094</t>
  </si>
  <si>
    <t>https://alcaldiabenitojuarez.gob.mx/documentos/DGPDP/2018-t4/vu_121_xx/formato_tbjuarez_roe_1.pdf</t>
  </si>
  <si>
    <t>16437093</t>
  </si>
  <si>
    <t>https://alcaldiabenitojuarez.gob.mx/documentos/DGPDP/2018-t4/vu_121_xx/formato_tbjuarez_lce_1.pdf</t>
  </si>
  <si>
    <t>16437092</t>
  </si>
  <si>
    <t>https://alcaldiabenitojuarez.gob.mx/documentos/DGPDP/2018-t4/vu_121_xx/formato_tbjuarez_rcs_1.pdf</t>
  </si>
  <si>
    <t>16437091</t>
  </si>
  <si>
    <t>https://alcaldiabenitojuarez.gob.mx/documentos/DGPDP/2018-t4/vu_121_xx/formato_tbjuarez_avb_1.pdf</t>
  </si>
  <si>
    <t>16437090</t>
  </si>
  <si>
    <t>17862112</t>
  </si>
  <si>
    <t>21/07/2017</t>
  </si>
  <si>
    <t>https://alcaldiabenitojuarez.gob.mx/documentos/DGPDP/2018-t4/vu_121_xx/formato_tbjuarez_arp_1.pdf</t>
  </si>
  <si>
    <t>16437089</t>
  </si>
  <si>
    <t>17862108</t>
  </si>
  <si>
    <t>08/03/2017</t>
  </si>
  <si>
    <t>https://alcaldiabenitojuarez.gob.mx/documentos/DGPDP/2018-t4/vu_121_xx/formato_tbjuarez_ecr_1.pdf</t>
  </si>
  <si>
    <t>16437085</t>
  </si>
  <si>
    <t>Para revisar el costo es necesario revisar la página http://www.tramites.cdmx.gob.mx/ts/467/0</t>
  </si>
  <si>
    <t>http://www.tramites.cdmx.gob.mx/index.php/tramites_servicios/muestraInfo/398/0/0/567</t>
  </si>
  <si>
    <t>17862109</t>
  </si>
  <si>
    <t>24/09/2015</t>
  </si>
  <si>
    <t>17862104</t>
  </si>
  <si>
    <t>17862103</t>
  </si>
  <si>
    <t>17862102</t>
  </si>
  <si>
    <t>17862101</t>
  </si>
  <si>
    <t>http://www.tramites.cdmx.gob.mx/index.php/tramites_servicios/muestraInfo/399/0/399/383</t>
  </si>
  <si>
    <t>17862100</t>
  </si>
  <si>
    <t>https://alcaldiabenitojuarez.gob.mx/documentos/DGPDP/2018-t4/vu_121_xx/formato_tbjuarez_cee_1.pdf</t>
  </si>
  <si>
    <t>16437081</t>
  </si>
  <si>
    <t>https://alcaldiabenitojuarez.gob.mx/documentos/DGPDP/2018-t4/vu_121_xx/formato_traspaso_cedula_mercados.pdf</t>
  </si>
  <si>
    <t>16437080</t>
  </si>
  <si>
    <t>https://alcaldiabenitojuarez.gob.mx/documentos/DGPDP/2018-t4/vu_121_xx/formato_mer_4.pdf</t>
  </si>
  <si>
    <t>16437079</t>
  </si>
  <si>
    <t>https://alcaldiabenitojuarez.gob.mx/documentos/DGPDP/2018-t4/vu_121_xx/formato_mer_1.pdf</t>
  </si>
  <si>
    <t>16437078</t>
  </si>
  <si>
    <t>https://alcaldiabenitojuarez.gob.mx/documentos/DGPDP/2018-t4/vu_121_xx/formato_tbjuarez_ree_1.pdf</t>
  </si>
  <si>
    <t>16437077</t>
  </si>
  <si>
    <t>https://alcaldiabenitojuarez.gob.mx/documentos/DGPDP/2018-t4/vu_121_xx/formato_romeria.pdf</t>
  </si>
  <si>
    <t>16437086</t>
  </si>
  <si>
    <t>17862111</t>
  </si>
  <si>
    <t>08/09/2015</t>
  </si>
  <si>
    <t>https://alcaldiabenitojuarez.gob.mx/documentos/DGPDP/2018-t4/vu_121_xx/formato_tdesu_irc_1.pdf</t>
  </si>
  <si>
    <t>16437088</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</si>
  <si>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</si>
  <si>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</si>
  <si>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</si>
  <si>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</si>
  <si>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</si>
  <si>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</si>
  <si>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</si>
  <si>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</si>
  <si>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</si>
  <si>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</si>
  <si>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</si>
  <si>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</si>
  <si>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</si>
  <si>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</si>
  <si>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</si>
  <si>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</si>
  <si>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</si>
  <si>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</si>
  <si>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</si>
  <si>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</si>
  <si>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</si>
  <si>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</si>
  <si>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</si>
  <si>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</si>
  <si>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</si>
  <si>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</si>
  <si>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</si>
  <si>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</si>
  <si>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</si>
  <si>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</si>
  <si>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</si>
  <si>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</si>
  <si>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</si>
  <si>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</si>
  <si>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</si>
  <si>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</si>
  <si>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</si>
  <si>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</si>
  <si>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E825E647927643FCA81F0747D24428B4</t>
  </si>
  <si>
    <t>Complejo Olímpico "México ´68"</t>
  </si>
  <si>
    <t>Avenida</t>
  </si>
  <si>
    <t>División del Norte</t>
  </si>
  <si>
    <t>2333</t>
  </si>
  <si>
    <t>Colonia</t>
  </si>
  <si>
    <t>General Anaya</t>
  </si>
  <si>
    <t>Benito Juárez</t>
  </si>
  <si>
    <t>Alcaldía Benito Juárez</t>
  </si>
  <si>
    <t>Ciudad de México</t>
  </si>
  <si>
    <t>3340</t>
  </si>
  <si>
    <t>56048344</t>
  </si>
  <si>
    <t>actividadesdeportivasbj@gmail.com</t>
  </si>
  <si>
    <t>Lunes a Viernes de 09:00 a 19:00 horas
Sábados y Domingos de 09:00 a 14:00 y de 15:00 a 18:00 horas</t>
  </si>
  <si>
    <t>E825E647927643FCFCD13A9D6F5E889F</t>
  </si>
  <si>
    <t>J.U.D. de Programas y Servicios al Adulto Mayor</t>
  </si>
  <si>
    <t>Cuauhtémoc</t>
  </si>
  <si>
    <t>1240</t>
  </si>
  <si>
    <t>Planta  baja, BJ2</t>
  </si>
  <si>
    <t>Santa Cruz Atoyac</t>
  </si>
  <si>
    <t>3310</t>
  </si>
  <si>
    <t>x</t>
  </si>
  <si>
    <t>54225300 ext. 6110</t>
  </si>
  <si>
    <t>karina.  tarango.bj@ gmail.com</t>
  </si>
  <si>
    <t>Lunes a Viernes de 09:00 am a 03:00 pm</t>
  </si>
  <si>
    <t>E825E647927643FCE818562AF02E0357</t>
  </si>
  <si>
    <t>E825E647927643FC3A58F9A9A5DFB5E4</t>
  </si>
  <si>
    <t>Edificio Centro Soluciones</t>
  </si>
  <si>
    <t>Benito Juarez</t>
  </si>
  <si>
    <t>Actualmente sin línea telefónica</t>
  </si>
  <si>
    <t>marycarmen.tuxpan.bj@gmail.com</t>
  </si>
  <si>
    <t>Lunes a Viernes - 09:00 a 15:00 horas</t>
  </si>
  <si>
    <t>92F6E06B970E7662885C5A3408DB4C5E</t>
  </si>
  <si>
    <t>Centro de Atención a la Mujer</t>
  </si>
  <si>
    <t>1242</t>
  </si>
  <si>
    <t>Primer piso</t>
  </si>
  <si>
    <t>X</t>
  </si>
  <si>
    <t>56059387</t>
  </si>
  <si>
    <t>cedembj@gmail.com</t>
  </si>
  <si>
    <t>Lunes a Viernes de 9:00 a 18:00 horas</t>
  </si>
  <si>
    <t>047E4C89EC9B540834418BDB0DA9336C</t>
  </si>
  <si>
    <t>Deportivo "Vicente Saldivar"</t>
  </si>
  <si>
    <t>Calle</t>
  </si>
  <si>
    <t>Fernando Montes de Oca</t>
  </si>
  <si>
    <t>286</t>
  </si>
  <si>
    <t>San Simón</t>
  </si>
  <si>
    <t>3660</t>
  </si>
  <si>
    <t>No se genero información</t>
  </si>
  <si>
    <t>Lunes a Viernes de 09:00 a 19:00 horas
Sábados 09:00 a 18:00 horas
Domingos de 09:00 a 13:00 horas</t>
  </si>
  <si>
    <t>047E4C89EC9B54083561C6A354AB4CA6</t>
  </si>
  <si>
    <t>Deportivo "Tirso Hernández"</t>
  </si>
  <si>
    <t>11 de Abril</t>
  </si>
  <si>
    <t>S/N</t>
  </si>
  <si>
    <t>8 de Agosto</t>
  </si>
  <si>
    <t>3820</t>
  </si>
  <si>
    <t>Lunes a Viernes de 09:00 a 19:00 horas</t>
  </si>
  <si>
    <t>07AB35D67434E15ED3B2A214162F9E80</t>
  </si>
  <si>
    <t>Deportivo "Joaquín Capilla"</t>
  </si>
  <si>
    <t>Santiago Rebull</t>
  </si>
  <si>
    <t>50</t>
  </si>
  <si>
    <t>Mixcoac</t>
  </si>
  <si>
    <t>3910</t>
  </si>
  <si>
    <t>5563226621</t>
  </si>
  <si>
    <t>deportivo.joaquin.capilla.bj@gmail.com</t>
  </si>
  <si>
    <t>07AB35D67434E15E8F460176F07B20D5</t>
  </si>
  <si>
    <t>Deportivo "Gumersindo Romero"</t>
  </si>
  <si>
    <t>Monte Alban</t>
  </si>
  <si>
    <t>636</t>
  </si>
  <si>
    <t>Letran Valle</t>
  </si>
  <si>
    <t>3650</t>
  </si>
  <si>
    <t>55390727</t>
  </si>
  <si>
    <t>gumersindoromerovelazquez@gmail.com</t>
  </si>
  <si>
    <t>Lunes a Viernes de 08:00 a 19:00 horas</t>
  </si>
  <si>
    <t>07AB35D67434E15EDA5F3CA6252C22F6</t>
  </si>
  <si>
    <t>Deportivo "Benito Juárez"</t>
  </si>
  <si>
    <t>Prolongación Uxmal</t>
  </si>
  <si>
    <t>807B</t>
  </si>
  <si>
    <t>54225300 ext. 1269</t>
  </si>
  <si>
    <t>bjdeportivo@gmail.com</t>
  </si>
  <si>
    <t>Lunes a Viernes de 08:00 a 14:00 y de 15:00 a 19:00 horas</t>
  </si>
  <si>
    <t>02432E4C73781FBB13F347B828F7EADB</t>
  </si>
  <si>
    <t>Unidad Departamental de Alumbrado (Reubicación de Poste)</t>
  </si>
  <si>
    <t>Tripoli esq. Riff (Alberca Olimpica)</t>
  </si>
  <si>
    <t>NO EXISTE DOMICILIO EN EL EXTRANJERO</t>
  </si>
  <si>
    <t>55630210</t>
  </si>
  <si>
    <t>jose.hernandez@alcaldiabj.gob.mx</t>
  </si>
  <si>
    <t>Lunes a Viernes de 6:00 a 16:00 Hrs. Personalmente y via telefonica</t>
  </si>
  <si>
    <t>690C8233B4A1328968A6DD0797C6C321</t>
  </si>
  <si>
    <t>Ventanilla de la Unidad Departamental de Operación Hidráulica y Saneamiento</t>
  </si>
  <si>
    <t>Uxmal</t>
  </si>
  <si>
    <t>803</t>
  </si>
  <si>
    <t>55329232</t>
  </si>
  <si>
    <t>jonatan.gomez@alcaldiabj.gob.mx</t>
  </si>
  <si>
    <t>Lunes a Viernes de 9:00 a 14:00 y 16:00 a 19:00 (días hábiles)</t>
  </si>
  <si>
    <t>690F35BF85499A962FFE537C17CEA669</t>
  </si>
  <si>
    <t>54225300 EXT. 1188</t>
  </si>
  <si>
    <t>Lunes a Viernes de 9 a 19 hrs.personalmente y vía telefónica y Sábados y Domingos de 9 a 20 hrs.únicamente por vía telefónica. Vía electrónica los 365 del año las 24 hrs. del día.</t>
  </si>
  <si>
    <t>690F35BF85499A9684EF55A130F3382E</t>
  </si>
  <si>
    <t>Coordinación de Ventanilla Única de la Alcaldía</t>
  </si>
  <si>
    <t>Cuauhtemoc</t>
  </si>
  <si>
    <t>Sin número</t>
  </si>
  <si>
    <t>55013802</t>
  </si>
  <si>
    <t>emilio.castro@alcaldiabj.gob.mx</t>
  </si>
  <si>
    <t>Lunes a Viernes de 9:00 a 14:00 hrs</t>
  </si>
  <si>
    <t>690F35BF85499A96B761D5541DEA6523</t>
  </si>
  <si>
    <t>Unidad Departamental de Áreas Verdes</t>
  </si>
  <si>
    <t>Altos</t>
  </si>
  <si>
    <t>enrique.soto@alcaldiabj.gob.mx</t>
  </si>
  <si>
    <t>Lunes a Viernes de 9 a 18 hrs.</t>
  </si>
  <si>
    <t>690F35BF85499A960EED2BA0341BC1C6</t>
  </si>
  <si>
    <t>J.U.D. de Programas Ambientales</t>
  </si>
  <si>
    <t>Lunes a Viernes de 9 a 16 horas personalmente y vía telefónica</t>
  </si>
  <si>
    <t>690F35BF85499A9651517D9CA918AC21</t>
  </si>
  <si>
    <t>59B9A06F2B684257D8D25A8F3FABC05A</t>
  </si>
  <si>
    <t>245AEDDF4FF2E0DA7D9F1DBC658DD3EC</t>
  </si>
  <si>
    <t>245AEDDF4FF2E0DADCF474474A755DE3</t>
  </si>
  <si>
    <t>B6F7638C6AB1E72DB0487A9C74585AEA</t>
  </si>
  <si>
    <t>B6F7638C6AB1E72DDB851E9DA7632993</t>
  </si>
  <si>
    <t>B6F7638C6AB1E72D89DB2BA22AE643F1</t>
  </si>
  <si>
    <t>B6F7638C6AB1E72D5B007391EDB21D64</t>
  </si>
  <si>
    <t>B6F7638C6AB1E72DFD5900AE98036326</t>
  </si>
  <si>
    <t>C8D9E140B9FAE5F1D5CC7DAFA08DBE8A</t>
  </si>
  <si>
    <t>C8D9E140B9FAE5F13BD1B102D50F911B</t>
  </si>
  <si>
    <t>C8D9E140B9FAE5F19947DCC61326E436</t>
  </si>
  <si>
    <t>C8D9E140B9FAE5F19C96D82A68422A00</t>
  </si>
  <si>
    <t>C8D9E140B9FAE5F1FDBCE8B16C90A486</t>
  </si>
  <si>
    <t>A9AA2EFF6DF1CD8AA01E525943D4909F</t>
  </si>
  <si>
    <t>A9AA2EFF6DF1CD8A878B420C00EA9E71</t>
  </si>
  <si>
    <t>A9AA2EFF6DF1CD8A665268E404E6DA02</t>
  </si>
  <si>
    <t>A9AA2EFF6DF1CD8AA5F017C8B74AF909</t>
  </si>
  <si>
    <t>A9AA2EFF6DF1CD8A7F5563C5D0FD1EF6</t>
  </si>
  <si>
    <t>690C8233B4A13289369B701E9E855D8F</t>
  </si>
  <si>
    <t>690C8233B4A1328900C3AFF6A625EB65</t>
  </si>
  <si>
    <t>690C8233B4A132893B23463B5853CD02</t>
  </si>
  <si>
    <t>690C8233B4A1328928375F07D1568593</t>
  </si>
  <si>
    <t>690C8233B4A132897CD2ECD9DE324053</t>
  </si>
  <si>
    <t>F937F6AFC1764C9868E396898170E40A</t>
  </si>
  <si>
    <t>Ventanilla Unica</t>
  </si>
  <si>
    <t>BENITO JUAREZ</t>
  </si>
  <si>
    <t>No</t>
  </si>
  <si>
    <t>56236700 extensión 2015</t>
  </si>
  <si>
    <t>alejandro.diez@alcaldiabj.gob.mx</t>
  </si>
  <si>
    <t>09:00 A 14:00 horas lunes a viernes</t>
  </si>
  <si>
    <t>F937F6AFC1764C98286F6113D8B0D1F7</t>
  </si>
  <si>
    <t>2427BDFC504DFAFB85F2CCB196D9517E</t>
  </si>
  <si>
    <t>2427BDFC504DFAFB85C765E4CD5DDCE5</t>
  </si>
  <si>
    <t>2427BDFC504DFAFBFEC7781A6E7E8CF8</t>
  </si>
  <si>
    <t>2427BDFC504DFAFB2B3BE35940A0EF7D</t>
  </si>
  <si>
    <t>860BB7F7990FA2B95BDD8D5B4D723341</t>
  </si>
  <si>
    <t>860BB7F7990FA2B95D889687D1113D83</t>
  </si>
  <si>
    <t>860BB7F7990FA2B9A448C18A056BFEDD</t>
  </si>
  <si>
    <t>2C7901CECA429E0D95BB8C9B55F3429E</t>
  </si>
  <si>
    <t>2C7901CECA429E0DFA5F47B8A1DB631A</t>
  </si>
  <si>
    <t>2C7901CECA429E0D706A47068CB44381</t>
  </si>
  <si>
    <t>66FE689CE542BFA7C544A7724E2DFB35</t>
  </si>
  <si>
    <t>66FE689CE542BFA760F0DAAC27860DA4</t>
  </si>
  <si>
    <t>66FE689CE542BFA70C2C97D0A5BC4524</t>
  </si>
  <si>
    <t>917D5F7A640EA6793AAE513613068FD6</t>
  </si>
  <si>
    <t>66FE689CE542BFA73F256949DBE4E6D3</t>
  </si>
  <si>
    <t>2983EF0C743D75A69C73805270861AC9</t>
  </si>
  <si>
    <t>2983EF0C743D75A6B6ED426137856A89</t>
  </si>
  <si>
    <t>2983EF0C743D75A6C9C15BDAFD3A114E</t>
  </si>
  <si>
    <t>917D5F7A640EA679B8EA89AD538EE566</t>
  </si>
  <si>
    <t>F937F6AFC1764C985561F5279BCE9EEE</t>
  </si>
  <si>
    <t>F3328DA40E9AF570242D38CDBCBE3E74</t>
  </si>
  <si>
    <t>CC20E88B1EAA2EECB885D3B693F434B3</t>
  </si>
  <si>
    <t>CC20E88B1EAA2EEC50FEBBCE53D9CF96</t>
  </si>
  <si>
    <t>F5D61649C0E987C81D14E556B0710899</t>
  </si>
  <si>
    <t>1419FAB10E1962021DFDDC218C1A212F</t>
  </si>
  <si>
    <t>1419FAB10E196202235C96419F853633</t>
  </si>
  <si>
    <t>1419FAB10E196202AA059A7533F2EED0</t>
  </si>
  <si>
    <t>1419FAB10E19620296050DD9E4BB42DD</t>
  </si>
  <si>
    <t>CF16748A9B88A8C4529D3124D4035FAC</t>
  </si>
  <si>
    <t>CF16748A9B88A8C4F0CAA4B887A05D0A</t>
  </si>
  <si>
    <t>CF16748A9B88A8C4671CEA0C299DF244</t>
  </si>
  <si>
    <t>CF16748A9B88A8C48C11E3202F6A5837</t>
  </si>
  <si>
    <t>CF16748A9B88A8C46080717AC7C66624</t>
  </si>
  <si>
    <t>314773DA686A936D4FBA1D61A920FA08</t>
  </si>
  <si>
    <t>1C2214346D4F51676584ACF719610A31</t>
  </si>
  <si>
    <t>1C2214346D4F516734F992BBC5D56DA5</t>
  </si>
  <si>
    <t>1C2214346D4F5167C6E4533ED881E879</t>
  </si>
  <si>
    <t>1C2214346D4F516760FBA4DF6E7C3CC9</t>
  </si>
  <si>
    <t>62443CE4854C1A0471296DC0CE19A009</t>
  </si>
  <si>
    <t>62443CE4854C1A04BD4C8CE2F4439D02</t>
  </si>
  <si>
    <t>62443CE4854C1A04C5B380A7FA587F8D</t>
  </si>
  <si>
    <t>62443CE4854C1A04FC43377D595A5915</t>
  </si>
  <si>
    <t>62443CE4854C1A04606A567DE573C938</t>
  </si>
  <si>
    <t>ECA1522520C4F4F2FF2751212571E250</t>
  </si>
  <si>
    <t>ECA1522520C4F4F2FD915430C92A87BD</t>
  </si>
  <si>
    <t>DFF7B851B36A70CFD362173F97B3C34B</t>
  </si>
  <si>
    <t>DFF7B851B36A70CF2A99277BB896BEC2</t>
  </si>
  <si>
    <t>DFF7B851B36A70CFD57004C007259B81</t>
  </si>
  <si>
    <t>DFF7B851B36A70CF9D81D4AF808DCEAD</t>
  </si>
  <si>
    <t>DFF7B851B36A70CF4104DB54C1E55C6F</t>
  </si>
  <si>
    <t>FA58D7183A1ABF995FC1D89D7E462C69</t>
  </si>
  <si>
    <t>FA58D7183A1ABF993275CA1A3A5A9C07</t>
  </si>
  <si>
    <t>FA58D7183A1ABF990A67E3F1C1DE8675</t>
  </si>
  <si>
    <t>FA58D7183A1ABF99E86A441966C51FE9</t>
  </si>
  <si>
    <t>05C15EC0E041467707B20A4C4773FC6D</t>
  </si>
  <si>
    <t>05C15EC0E041467709C91FB60DA47D9D</t>
  </si>
  <si>
    <t>05C15EC0E0414677D3107D832BBB3ED8</t>
  </si>
  <si>
    <t>680995B63948FF9C03FEAA3D36F157FB</t>
  </si>
  <si>
    <t>680995B63948FF9C0EC6B615466E90FB</t>
  </si>
  <si>
    <t>680995B63948FF9CD1CC1FF741F0CE56</t>
  </si>
  <si>
    <t>628FF0529B8D7FA089F83DC272216181</t>
  </si>
  <si>
    <t>Control Vehicular</t>
  </si>
  <si>
    <t>Delegación Benito Juárez</t>
  </si>
  <si>
    <t>54225300</t>
  </si>
  <si>
    <t>controlvehbj@hotmail.com</t>
  </si>
  <si>
    <t>14:00</t>
  </si>
  <si>
    <t>628FF0529B8D7FA09E9E193F05F3B999</t>
  </si>
  <si>
    <t>CBA4D46A4B483DFDE377DEF1B820DB03</t>
  </si>
  <si>
    <t>628FF0529B8D7FA05E03BA9860FB601B</t>
  </si>
  <si>
    <t>32DE80A782B47C43EE33C550358D555F</t>
  </si>
  <si>
    <t>32DE80A782B47C43FF1FFCC5F002E323</t>
  </si>
  <si>
    <t>36B9C32D89C9F3FCFEB1E8B3B0EEAABC</t>
  </si>
  <si>
    <t>B10BAF5E9FD0A906FE1BA2BC79C2FDE7</t>
  </si>
  <si>
    <t>B10BAF5E9FD0A906F9900A874848173F</t>
  </si>
  <si>
    <t>CBA4D46A4B483DFD89F109062AF18C5D</t>
  </si>
  <si>
    <t>CBA4D46A4B483DFDE11FE42C78BF38DD</t>
  </si>
  <si>
    <t>32DE80A782B47C43F9E8A31FECE098B1</t>
  </si>
  <si>
    <t>32DE80A782B47C43B83D867FEB9026B6</t>
  </si>
  <si>
    <t>36B9C32D89C9F3FC14DBF61891F8F10D</t>
  </si>
  <si>
    <t>36B9C32D89C9F3FC6AA85F7282D17EF9</t>
  </si>
  <si>
    <t>E810DAEAF45FE99D1147616D8C949164</t>
  </si>
  <si>
    <t>Ventanilla Única de la Alcaldía en Benito Juárez</t>
  </si>
  <si>
    <t>avazq1971@gmail.com</t>
  </si>
  <si>
    <t>E810DAEAF45FE99DB0B6B85E49B48B03</t>
  </si>
  <si>
    <t>E810DAEAF45FE99D823DCD29882F9E85</t>
  </si>
  <si>
    <t>DE169CA3C0CCD9DB59A54F062E73B60E</t>
  </si>
  <si>
    <t>DE169CA3C0CCD9DB34E74F2F8DA8471C</t>
  </si>
  <si>
    <t>DE169CA3C0CCD9DBB5CA6EC0846FE7DB</t>
  </si>
  <si>
    <t>4D7532BB9926D16D54A2CC21CDB1B5AA</t>
  </si>
  <si>
    <t>4D7532BB9926D16D54F6AD227FD4F1DA</t>
  </si>
  <si>
    <t>Unidad Departamental de Reordenamiento y Comercio en Vía Pública</t>
  </si>
  <si>
    <t>4D7532BB9926D16D5EE5AE053526BC3F</t>
  </si>
  <si>
    <t>FF02AC378F9D296B1A371068E3A8BBA8</t>
  </si>
  <si>
    <t>FF02AC378F9D296BDD7090DFE0264A4F</t>
  </si>
  <si>
    <t>10° Junta de Reclutamiento</t>
  </si>
  <si>
    <t>Division del Norte</t>
  </si>
  <si>
    <t>1611</t>
  </si>
  <si>
    <t>eyder.serna@dbj.gob.mx</t>
  </si>
  <si>
    <t>FF02AC378F9D296B06D3281C50571BF3</t>
  </si>
  <si>
    <t>Ventanilla Unica Delegacional</t>
  </si>
  <si>
    <t>jaime.ortega@dbj.gob.mx</t>
  </si>
  <si>
    <t>6A0FD6BD61955325FED6BAC307A3519C</t>
  </si>
  <si>
    <t>6A0FD6BD61955325EC4FF2D3383EF558</t>
  </si>
  <si>
    <t>6A0FD6BD61955325097A774EEFBFBEC0</t>
  </si>
  <si>
    <t>E810DAEAF45FE99DBBC02587C2DC589B</t>
  </si>
  <si>
    <t>BBA706349FFCCD72D32BF886EE0AAB56</t>
  </si>
  <si>
    <t>Módulo de Transparencia</t>
  </si>
  <si>
    <t>primer piso</t>
  </si>
  <si>
    <t>santa Cruz Atoyac</t>
  </si>
  <si>
    <t>oipbenitojuarez@hotmail.com</t>
  </si>
  <si>
    <t>Lunes a Viernes de 9:00 a 15:00 horas</t>
  </si>
  <si>
    <t>BBA706349FFCCD72F3948FB20497CDDA</t>
  </si>
  <si>
    <t>BBA706349FFCCD72F04E89CDC9DBB830</t>
  </si>
  <si>
    <t>BBA706349FFCCD72641ED6BC673ADB90</t>
  </si>
  <si>
    <t>BBA706349FFCCD727670FE37C007F578</t>
  </si>
  <si>
    <t>19F5C2DF22765BEE31C289B6C85856B0</t>
  </si>
  <si>
    <t>19F5C2DF22765BEE97A70A8819EF54ED</t>
  </si>
  <si>
    <t>19F5C2DF22765BEE02B15432150A3041</t>
  </si>
  <si>
    <t>1082E3E2340940F684A1F5485D9055D0</t>
  </si>
  <si>
    <t>1082E3E2340940F644C08E148B138705</t>
  </si>
  <si>
    <t>1082E3E2340940F680AEB3FD27D66831</t>
  </si>
  <si>
    <t>1082E3E2340940F6F03740A673A743DE</t>
  </si>
  <si>
    <t>CC1C1BCA08FEEF61D212F4D7176D9047</t>
  </si>
  <si>
    <t>CC1C1BCA08FEEF611B57F6B7C84A8D58</t>
  </si>
  <si>
    <t>CC1C1BCA08FEEF610376693AB04F8321</t>
  </si>
  <si>
    <t>4CDEEBC20CC4020849979C18A7C4567F</t>
  </si>
  <si>
    <t>4CDEEBC20CC40208D4E46F4600BAB782</t>
  </si>
  <si>
    <t>4CDEEBC20CC40208E86BDA233E8C8C80</t>
  </si>
  <si>
    <t>FFA591186CA76EB25F56D4900B548863</t>
  </si>
  <si>
    <t>77F2556E48E7099EAC19C30FC9A26656</t>
  </si>
  <si>
    <t>77F2556E48E7099E70E618DDFE1C8357</t>
  </si>
  <si>
    <t>77F2556E48E7099EF428467A3EE5592E</t>
  </si>
  <si>
    <t>77F2556E48E7099EF949B28775F30C69</t>
  </si>
  <si>
    <t>77F2556E48E7099EA331D2EEB7F89685</t>
  </si>
  <si>
    <t>A851EC59EBBAFA610E5FD3E45FA277A1</t>
  </si>
  <si>
    <t>5FCA5A2E8460017EC1EE2438E684C327</t>
  </si>
  <si>
    <t>5FCA5A2E8460017E292FFD45E72D2E42</t>
  </si>
  <si>
    <t>5FCA5A2E8460017E9D9430EB9B1CB317</t>
  </si>
  <si>
    <t>5FCA5A2E8460017EED54608E40465A50</t>
  </si>
  <si>
    <t>FFA591186CA76EB27F008ABB20FF3BE3</t>
  </si>
  <si>
    <t>FFA591186CA76EB251A20357E44560AE</t>
  </si>
  <si>
    <t>FFA591186CA76EB29BF820D489C3B1CD</t>
  </si>
  <si>
    <t>D17163B7CA3D20503E5ACF9E98DBE192</t>
  </si>
  <si>
    <t>90019C7C4DCE2471F44210A1E36A72B5</t>
  </si>
  <si>
    <t>D17163B7CA3D20505C739E0DF45C61B6</t>
  </si>
  <si>
    <t>56541783C070797FCFCACBF8AE90917E</t>
  </si>
  <si>
    <t>56541783C070797F32C29263DEF9F5D5</t>
  </si>
  <si>
    <t>56541783C070797F76E8C38693FF5BCC</t>
  </si>
  <si>
    <t>56541783C070797FE72CCF61FAF00473</t>
  </si>
  <si>
    <t>56541783C070797F91C608D18E5C1F33</t>
  </si>
  <si>
    <t>E5AEEDB65DF5A900322D73A071ACA7D6</t>
  </si>
  <si>
    <t>124A554C4CEDF1B8AE998B28A09EB028</t>
  </si>
  <si>
    <t>124A554C4CEDF1B822984BE43B82F062</t>
  </si>
  <si>
    <t>124A554C4CEDF1B8388FAD17D32D0E03</t>
  </si>
  <si>
    <t>124A554C4CEDF1B86891738E811E3A99</t>
  </si>
  <si>
    <t>E5AEEDB65DF5A9002D4C5AFB6BB86E7A</t>
  </si>
  <si>
    <t>E5AEEDB65DF5A9002C87DD9D2AF4313A</t>
  </si>
  <si>
    <t>5A52A45604C87E183AEC5485B1C17E24</t>
  </si>
  <si>
    <t>5A52A45604C87E18E5BB450119A88C6A</t>
  </si>
  <si>
    <t>BFDB34C99575AAA7C5930D4B30BF57C8</t>
  </si>
  <si>
    <t>BFDB34C99575AAA7F0B74A1B024253BF</t>
  </si>
  <si>
    <t>BFDB34C99575AAA730CAA074F2BDFFF0</t>
  </si>
  <si>
    <t>809ADECD2AC7D914DC6CF66E49481555</t>
  </si>
  <si>
    <t>809ADECD2AC7D91446572D3A9110CD27</t>
  </si>
  <si>
    <t>809ADECD2AC7D9143FCD100E12A56C18</t>
  </si>
  <si>
    <t>35075D92298BA87D15BEB8982A343D60</t>
  </si>
  <si>
    <t>35075D92298BA87DA76B332401955A57</t>
  </si>
  <si>
    <t>35075D92298BA87DE7E3A49C17F2B12D</t>
  </si>
  <si>
    <t>420F1F1A1B55D2DEC3FAF2E7ED68CF9A</t>
  </si>
  <si>
    <t>242905A7059CBECC2BB8E07C5C9CF034</t>
  </si>
  <si>
    <t>242905A7059CBECC3F8B0B4BA38B28CF</t>
  </si>
  <si>
    <t>242905A7059CBECC33582609014D92EB</t>
  </si>
  <si>
    <t>242905A7059CBECC218B3884FCBD99A3</t>
  </si>
  <si>
    <t>4EEDF0F02607E69EE23BAF827954D1B9</t>
  </si>
  <si>
    <t>4EEDF0F02607E69E576E26FA871309EE</t>
  </si>
  <si>
    <t>4EEDF0F02607E69E341A1B7DB489F06E</t>
  </si>
  <si>
    <t>F3FDF6C3E1A9F198721D3AD9579E0C3B</t>
  </si>
  <si>
    <t>892BA9CB10A1EF6F131783B1699FB05C</t>
  </si>
  <si>
    <t>BF82CC5EBC2C1299ED47F51E25735A71</t>
  </si>
  <si>
    <t>39A322CAF65052F49BAB58463C933E21</t>
  </si>
  <si>
    <t>892BA9CB10A1EF6FAC440931EED21A4B</t>
  </si>
  <si>
    <t>892BA9CB10A1EF6F2D248C755FC295C3</t>
  </si>
  <si>
    <t>39A322CAF65052F4138E5DFF9ED32986</t>
  </si>
  <si>
    <t>39A322CAF65052F45C07F8484F81898F</t>
  </si>
  <si>
    <t>FBE2AB1BBBE0E149C0F2D23AC8C507AA</t>
  </si>
  <si>
    <t>piso 2</t>
  </si>
  <si>
    <t>0001</t>
  </si>
  <si>
    <t>09</t>
  </si>
  <si>
    <t>03310</t>
  </si>
  <si>
    <t>uma.abj.judcynthiabeltran@gmail.com</t>
  </si>
  <si>
    <t>Lunes a Viernes de 8 a 20 hrs., Sábado de 8 a 14 hrs.</t>
  </si>
  <si>
    <t>788D243EF8AD75B9070C0218B5B78621</t>
  </si>
  <si>
    <t>3B3B6D23D06E7CEB639ED98DA4096C85</t>
  </si>
  <si>
    <t>3B3B6D23D06E7CEB2DB8652351F57E25</t>
  </si>
  <si>
    <t>3B3B6D23D06E7CEB9046ACA6480A6E93</t>
  </si>
  <si>
    <t>3B3B6D23D06E7CEB5451A8E1053756D7</t>
  </si>
  <si>
    <t>5C708FB90A979096D32B2AA210492D8F</t>
  </si>
  <si>
    <t>Ventanilla de la Unidad Departamental de Operación Hidráulica</t>
  </si>
  <si>
    <t>54225300 1152</t>
  </si>
  <si>
    <t>armando.asm71@gmail.com</t>
  </si>
  <si>
    <t>6D2E8306C18C1B925648F947C5E7CECE</t>
  </si>
  <si>
    <t>jose.hernandez@dbj.gob.mx</t>
  </si>
  <si>
    <t>6D2E8306C18C1B924F2859C5ABCEECBD</t>
  </si>
  <si>
    <t>6A4A7BF4C1FE6833B68E4CBDCC68BE03</t>
  </si>
  <si>
    <t>56236700, ext. 2010 y 2011</t>
  </si>
  <si>
    <t>6A4A7BF4C1FE6833BF76B7A2AB0643FE</t>
  </si>
  <si>
    <t>56-23-67-00 ext. 2005</t>
  </si>
  <si>
    <t>emilio.castro@dbj.gob.mx</t>
  </si>
  <si>
    <t>6A4A7BF4C1FE6833C8F15BD064A0DB0D</t>
  </si>
  <si>
    <t>54225300 Ext. 1266</t>
  </si>
  <si>
    <t>enrique.soto@dbj.gob.mx</t>
  </si>
  <si>
    <t>6A4A7BF4C1FE6833EA1B18FD62424EF6</t>
  </si>
  <si>
    <t>54225300 extensión 1103</t>
  </si>
  <si>
    <t>6A4A7BF4C1FE6833D5D505D8CFE48CB6</t>
  </si>
  <si>
    <t>802648F503F958C1363DA3AC2DEA8F74</t>
  </si>
  <si>
    <t>802648F503F958C11E656CACFA03CFC7</t>
  </si>
  <si>
    <t>802648F503F958C14B14F16D1A229581</t>
  </si>
  <si>
    <t>802648F503F958C13713B3996B432750</t>
  </si>
  <si>
    <t>802648F503F958C1A25C5FA12F2C40E9</t>
  </si>
  <si>
    <t>46A05C2DF55275857479845E9FDEC70D</t>
  </si>
  <si>
    <t>46A05C2DF5527585FC42FA37C3217B03</t>
  </si>
  <si>
    <t>46A05C2DF5527585755441207789D12E</t>
  </si>
  <si>
    <t>46A05C2DF5527585EEF55C16F54FE381</t>
  </si>
  <si>
    <t>46A05C2DF55275855D80041E9402B9A9</t>
  </si>
  <si>
    <t>2C05DBDE59DF9A97A61B4D949E872BE1</t>
  </si>
  <si>
    <t>2C05DBDE59DF9A9741FCA1209E4CE84F</t>
  </si>
  <si>
    <t>2C05DBDE59DF9A974A140D529C7D200F</t>
  </si>
  <si>
    <t>2C05DBDE59DF9A97418D75347D522103</t>
  </si>
  <si>
    <t>2C05DBDE59DF9A970481AA45CF745B6F</t>
  </si>
  <si>
    <t>841E205DA81C9B3E2906CD83C378EC37</t>
  </si>
  <si>
    <t>2C05DBDE59DF9A971D1F43A4E43EC970</t>
  </si>
  <si>
    <t>47273442E0C1AA4A85335A4B62A6AEC1</t>
  </si>
  <si>
    <t>47273442E0C1AA4A3564B728784F4E43</t>
  </si>
  <si>
    <t>47273442E0C1AA4A1F3343D55DBA9605</t>
  </si>
  <si>
    <t>47273442E0C1AA4A50D4D816F8206738</t>
  </si>
  <si>
    <t>47273442E0C1AA4A54015204DADE7AAF</t>
  </si>
  <si>
    <t>68FAF39967164F0417BCD31E68FAE379</t>
  </si>
  <si>
    <t>68FAF39967164F04179DDFC23E71DCAA</t>
  </si>
  <si>
    <t>68FAF39967164F04E52B2F6D486772AD</t>
  </si>
  <si>
    <t>8A2F74454A2064D019904AE5DD0A991E</t>
  </si>
  <si>
    <t>8A2F74454A2064D0EAAE99A7487B0708</t>
  </si>
  <si>
    <t>8A2F74454A2064D07513820FAE690319</t>
  </si>
  <si>
    <t>A073C25B34563496EE5D6A4E65D8B8B2</t>
  </si>
  <si>
    <t>A073C25B3456349625EA936289384190</t>
  </si>
  <si>
    <t>3515064C56DB40AB0587B7D56C50AFC8</t>
  </si>
  <si>
    <t>A9989E4757E79476112336CD7420EBCC</t>
  </si>
  <si>
    <t>A9989E4757E7947649860E2E7BCB96D6</t>
  </si>
  <si>
    <t>A9989E4757E79476D23169F40DDCB749</t>
  </si>
  <si>
    <t>A9989E4757E7947618BC6C573EE6515D</t>
  </si>
  <si>
    <t>3E823A8F521BF289A93AB7773D1B7B3E</t>
  </si>
  <si>
    <t>3E823A8F521BF2898E36EF5EADF12E99</t>
  </si>
  <si>
    <t>3E823A8F521BF289E71DFE88826EF869</t>
  </si>
  <si>
    <t>6EF0EFAFB896575DE2C2DE3A4236A040</t>
  </si>
  <si>
    <t>6EF0EFAFB896575D901244C5B6867D0C</t>
  </si>
  <si>
    <t>6EF0EFAFB896575DB833D735C5629F73</t>
  </si>
  <si>
    <t>68FAF39967164F047970F5BEBFD0AB46</t>
  </si>
  <si>
    <t>78D1CDABAB5B41E02E72CA428E0D6A79</t>
  </si>
  <si>
    <t>78D1CDABAB5B41E0EA75DB750639D306</t>
  </si>
  <si>
    <t>78D1CDABAB5B41E062D2FD136CD1BDA3</t>
  </si>
  <si>
    <t>3515064C56DB40AB99A6ED09B1939D90</t>
  </si>
  <si>
    <t>3515064C56DB40AB037A1DD780E56DB5</t>
  </si>
  <si>
    <t>B5B68C454CE5B4EC9158910C587856E1</t>
  </si>
  <si>
    <t>B5B68C454CE5B4EC5AB67BCE077490E2</t>
  </si>
  <si>
    <t>1FF255964BEFDB00688E9D0D334D25B6</t>
  </si>
  <si>
    <t>116BE8DC347C1F8878B5016BC8938BF2</t>
  </si>
  <si>
    <t>116BE8DC347C1F88E08650F904D83B16</t>
  </si>
  <si>
    <t>116BE8DC347C1F88320C8887E55E386C</t>
  </si>
  <si>
    <t>D6D49461EF17AB9CD04BA6F215FF9870</t>
  </si>
  <si>
    <t>F5E6EDBCB1CAEC044E72272BB424955C</t>
  </si>
  <si>
    <t>CF44565123138535318E8D905C390A69</t>
  </si>
  <si>
    <t>CF44565123138535B37A5E5A106EF15D</t>
  </si>
  <si>
    <t>7D8B3ED5C4BDA6C83C2A3F6E8993E9E6</t>
  </si>
  <si>
    <t>02F67B262AA07901C05278519B85A916</t>
  </si>
  <si>
    <t>1C40555B384D017ABF1C51A059FC8211</t>
  </si>
  <si>
    <t>F43486230E6AFA93F8F3747858CB18B1</t>
  </si>
  <si>
    <t>37233CE9E51D514C6591D34653F06B80</t>
  </si>
  <si>
    <t>37233CE9E51D514C2E459C69ED694308</t>
  </si>
  <si>
    <t>CB1841C6A262D0C680AF9F88E05247F7</t>
  </si>
  <si>
    <t>244206E78678C3B44425CAB130658BD3</t>
  </si>
  <si>
    <t>D6951F132D4A4EBED8273207AF1BFE40</t>
  </si>
  <si>
    <t>D6951F132D4A4EBEC34E0F94137849CE</t>
  </si>
  <si>
    <t>D6D49461EF17AB9C71AAD97EFF77B318</t>
  </si>
  <si>
    <t>D6D49461EF17AB9C8F13F42E7A3A8545</t>
  </si>
  <si>
    <t>F5E6EDBCB1CAEC045352BF3798D969FA</t>
  </si>
  <si>
    <t>F5E6EDBCB1CAEC04813BCE58E74DED29</t>
  </si>
  <si>
    <t>A1BB7919A7B98F4B3AF0E66F07FD8901</t>
  </si>
  <si>
    <t>A1BB7919A7B98F4B8FF9433074798CB5</t>
  </si>
  <si>
    <t>02F67B262AA07901F611595F1FBE2B15</t>
  </si>
  <si>
    <t>02F67B262AA07901462587ED9D438028</t>
  </si>
  <si>
    <t>F43486230E6AFA9393146D7A644D2022</t>
  </si>
  <si>
    <t>F43486230E6AFA93E8F0C1A95EB1867B</t>
  </si>
  <si>
    <t>37233CE9E51D514C58E8CC849AB33995</t>
  </si>
  <si>
    <t>EDE5015AF56C06C39C148DD9910D34DC</t>
  </si>
  <si>
    <t>244206E78678C3B420366E138600CDEC</t>
  </si>
  <si>
    <t>244206E78678C3B4B7A2F43E6478F99A</t>
  </si>
  <si>
    <t>D6951F132D4A4EBE241E78AF57E3DFB2</t>
  </si>
  <si>
    <t>6D7B7E18991CC0445BA1C6E9FF1BED1B</t>
  </si>
  <si>
    <t>16116729B5DD24562FF25B23926B9E65</t>
  </si>
  <si>
    <t>16116729B5DD24560C421B1D467CF6CB</t>
  </si>
  <si>
    <t>F5E6EDBCB1CAEC04F269EFF55250F746</t>
  </si>
  <si>
    <t>CF4456512313853549E8802ABF4A0983</t>
  </si>
  <si>
    <t>A1BB7919A7B98F4BC1F478E49FB996C7</t>
  </si>
  <si>
    <t>7D8B3ED5C4BDA6C806006A983E8EDAD1</t>
  </si>
  <si>
    <t>E7CE78A11D9E70C31501D584BB5D70BA</t>
  </si>
  <si>
    <t>E7CE78A11D9E70C3FE53C0185DE02E75</t>
  </si>
  <si>
    <t>B0301742D0D8BFBFD1F6CB1767E11B71</t>
  </si>
  <si>
    <t>B0301742D0D8BFBF3AF0E083E4414E23</t>
  </si>
  <si>
    <t>EDE5015AF56C06C321CEE1279A6BF20A</t>
  </si>
  <si>
    <t>EDE5015AF56C06C3CCEFA6A52CFD9B0B</t>
  </si>
  <si>
    <t>DF6A2D25A0128C7061653AB1C7F06E19</t>
  </si>
  <si>
    <t>DF6A2D25A0128C7039450C6D2B14E448</t>
  </si>
  <si>
    <t>6D7B7E18991CC0442A7E555A7416A34B</t>
  </si>
  <si>
    <t>6D7B7E18991CC0444D87E66FF44C59D6</t>
  </si>
  <si>
    <t>16116729B5DD2456FF84E7C731A93910</t>
  </si>
  <si>
    <t>16116729B5DD24569C60DA219D02B37A</t>
  </si>
  <si>
    <t>BE089D9394092C2B287D36CECB704195</t>
  </si>
  <si>
    <t>8E904DA30430396634A62AA795CA9AE5</t>
  </si>
  <si>
    <t>7D8B3ED5C4BDA6C8594C4D48EC57DEE9</t>
  </si>
  <si>
    <t>7D8B3ED5C4BDA6C89F3601491DE1CDA8</t>
  </si>
  <si>
    <t>E7CE78A11D9E70C3381C3E79C19FC1C4</t>
  </si>
  <si>
    <t>1C40555B384D017AF39A750CE17E6B72</t>
  </si>
  <si>
    <t>B0301742D0D8BFBFE35DD38BF9379328</t>
  </si>
  <si>
    <t>BF3A83A3CD8BEB41CB8157F4C08E9391</t>
  </si>
  <si>
    <t>BF3A83A3CD8BEB41A2A6CA8EB742E1BE</t>
  </si>
  <si>
    <t>DF6A2D25A0128C7014411829550FB3C6</t>
  </si>
  <si>
    <t>37B789260760A2406C1B4B13A452BB10</t>
  </si>
  <si>
    <t>35DEC3E44E1F9417129B49C9114E4021</t>
  </si>
  <si>
    <t>35DEC3E44E1F9417113C60D5B3D85BFE</t>
  </si>
  <si>
    <t>9DE9AA54B5C7877B9EB8919F54113C5E</t>
  </si>
  <si>
    <t>9DE9AA54B5C7877B5999A68328DF4EBC</t>
  </si>
  <si>
    <t>8E904DA304303966D1E1F7A7949FA7B0</t>
  </si>
  <si>
    <t>8E904DA304303966DC7ED7503843CFF1</t>
  </si>
  <si>
    <t>D3A9F7D7DC374DA81D6C298BC14BA97E</t>
  </si>
  <si>
    <t>D3A9F7D7DC374DA803688FE1618D046B</t>
  </si>
  <si>
    <t>1C40555B384D017A7EF722CD645EA91C</t>
  </si>
  <si>
    <t>1C40555B384D017AE27AF301A6318DA5</t>
  </si>
  <si>
    <t>BF3A83A3CD8BEB410C5CAA343C61728C</t>
  </si>
  <si>
    <t>BF3A83A3CD8BEB416E2F52241377C85B</t>
  </si>
  <si>
    <t>37B789260760A24001742EE7F277C03F</t>
  </si>
  <si>
    <t>37B789260760A240A03D7B12CA0B5D18</t>
  </si>
  <si>
    <t>35DEC3E44E1F9417212056A15A8C7252</t>
  </si>
  <si>
    <t>43CAF4B6ECE2A0DA2B8B2F076F9A7E54</t>
  </si>
  <si>
    <t>9DE9AA54B5C7877B67F1E2AA87B745F0</t>
  </si>
  <si>
    <t>89F5144BCA65BC6BE4CBA3036131FFAB</t>
  </si>
  <si>
    <t>81819B976D0C896DCC1CC6E1DCFC6235</t>
  </si>
  <si>
    <t>81819B976D0C896D17A9B7B8D9FBB1DD</t>
  </si>
  <si>
    <t>D3A9F7D7DC374DA8894B5C1C397ABE95</t>
  </si>
  <si>
    <t>1FA0A845526843135DF5650E40222D7D</t>
  </si>
  <si>
    <t>FAA2A1BB352DEBE9A37C95C0CA533BD5</t>
  </si>
  <si>
    <t>FAA2A1BB352DEBE9977D88630AA1A81F</t>
  </si>
  <si>
    <t>505EEDF0D4F3E29EB14C550F1E62DB9C</t>
  </si>
  <si>
    <t>505EEDF0D4F3E29E950657B8745A261E</t>
  </si>
  <si>
    <t>37B789260760A2407E5F7E2DFB383127</t>
  </si>
  <si>
    <t>1049D9EC2B2C45D51FAB017F502B4CC7</t>
  </si>
  <si>
    <t>43CAF4B6ECE2A0DA49BA290CE3E8A39B</t>
  </si>
  <si>
    <t>43CAF4B6ECE2A0DA9A69BD55CE4B56CA</t>
  </si>
  <si>
    <t>89F5144BCA65BC6B1140951DDFC0D565</t>
  </si>
  <si>
    <t>89F5144BCA65BC6BCDC6292B000E4B6A</t>
  </si>
  <si>
    <t>81819B976D0C896D69F6EA2CC42D03C2</t>
  </si>
  <si>
    <t>81819B976D0C896DAFAB80974D235A30</t>
  </si>
  <si>
    <t>1FA0A845526843133170333EB0EA91B7</t>
  </si>
  <si>
    <t>1FA0A84552684313F0127D3F2DD523C4</t>
  </si>
  <si>
    <t>FAA2A1BB352DEBE98B42C1AC6823DB31</t>
  </si>
  <si>
    <t>FAA2A1BB352DEBE98E79F8B0FB59A65D</t>
  </si>
  <si>
    <t>3C6462BBEF278610529E9DBA2C78EE51</t>
  </si>
  <si>
    <t>3C6462BBEF278610836EA2BCB7E9E217</t>
  </si>
  <si>
    <t>1049D9EC2B2C45D58101D8E65CA2E7C6</t>
  </si>
  <si>
    <t>1049D9EC2B2C45D537C8007963E6916A</t>
  </si>
  <si>
    <t>43CAF4B6ECE2A0DA37B26EAE58F0A2F6</t>
  </si>
  <si>
    <t>8EAA76498A00D4C6BB5CEE180224A0B6</t>
  </si>
  <si>
    <t>62C7AB873AABA8C062A43FD7920250C8</t>
  </si>
  <si>
    <t>62C7AB873AABA8C0D189F751971CAC41</t>
  </si>
  <si>
    <t>257DBEA3962C896D29CBEDA788694A6C</t>
  </si>
  <si>
    <t>257DBEA3962C896DC9BF441D48F656E2</t>
  </si>
  <si>
    <t>62243E996A33BFBE245080DC0BFACD9A</t>
  </si>
  <si>
    <t>62243E996A33BFBE1B29D055B9967DC6</t>
  </si>
  <si>
    <t>D96DAA2205930C8960FC34B3FEFAB40F</t>
  </si>
  <si>
    <t>D96DAA2205930C8993DA28DA81B920DE</t>
  </si>
  <si>
    <t>3C6462BBEF2786107B5E9BA4E5CA62D6</t>
  </si>
  <si>
    <t>F20BAA5D0181C66D9EEF62C82589D8FF</t>
  </si>
  <si>
    <t>A069D2B47848190F2B9F8DAA11BCA028</t>
  </si>
  <si>
    <t>0CE693DC503F38E1CD183C8F8FF25BB2</t>
  </si>
  <si>
    <t>505EEDF0D4F3E29E1345817A1FD417EA</t>
  </si>
  <si>
    <t>4194D62FDF6054D7EB378FBDC58ED4E5</t>
  </si>
  <si>
    <t>8EAA76498A00D4C6283AA2CB6DA6FE6B</t>
  </si>
  <si>
    <t>8EAA76498A00D4C6C5C550208B3B93E4</t>
  </si>
  <si>
    <t>62C7AB873AABA8C0FA8C995FAB6A9238</t>
  </si>
  <si>
    <t>62C7AB873AABA8C0547877E7D05C3B15</t>
  </si>
  <si>
    <t>257DBEA3962C896D99D0A11A56BD03EF</t>
  </si>
  <si>
    <t>C04C4C32351F4517639471755C56C2B5</t>
  </si>
  <si>
    <t>62243E996A33BFBEA4C90246082D11B6</t>
  </si>
  <si>
    <t>62243E996A33BFBED0F84DAA3751B308</t>
  </si>
  <si>
    <t>D96DAA2205930C891DBDB6D0640F7C4E</t>
  </si>
  <si>
    <t>FB90706BD0762643D744150620E3C785</t>
  </si>
  <si>
    <t>F20BAA5D0181C66D7BAD7B550D025A78</t>
  </si>
  <si>
    <t>F20BAA5D0181C66DA55FA29B0F06A96F</t>
  </si>
  <si>
    <t>0CE693DC503F38E101A034319BD9BAEC</t>
  </si>
  <si>
    <t>0CE693DC503F38E189792CE61D10AD8E</t>
  </si>
  <si>
    <t>84887C38772FF3519E795347C6B5954C</t>
  </si>
  <si>
    <t>9BFA6D89DF8EA1B589DEF093A22C6E47</t>
  </si>
  <si>
    <t>4194D62FDF6054D74E9200D9ACB52DFD</t>
  </si>
  <si>
    <t>4194D62FDF6054D7473B20D425EF8114</t>
  </si>
  <si>
    <t>D93FAF7FF577306F8F13CF0943984550</t>
  </si>
  <si>
    <t>D93FAF7FF577306F69946F48AE49518E</t>
  </si>
  <si>
    <t>C59FC09F1339FC6B7DF43429E702A03F</t>
  </si>
  <si>
    <t>C29FEB4ACB27CC9AD7B6095B7D9AE7EC</t>
  </si>
  <si>
    <t>C29FEB4ACB27CC9A93A7D0D0715F679E</t>
  </si>
  <si>
    <t>C04C4C32351F45179F300E424CE2E96E</t>
  </si>
  <si>
    <t>C04C4C32351F45178ACDABD62D90006A</t>
  </si>
  <si>
    <t>D147745B341DF28FEAA7A6C343EE92B0</t>
  </si>
  <si>
    <t>D147745B341DF28FDCF8B17D68FE26AA</t>
  </si>
  <si>
    <t>FB90706BD076264348CB2F11B2929015</t>
  </si>
  <si>
    <t>FB90706BD07626434F98C28CA7D271A8</t>
  </si>
  <si>
    <t>674DDB29AB3A5DD86599BF6B6ECF1D99</t>
  </si>
  <si>
    <t>674DDB29AB3A5DD84ECCEAEB91172368</t>
  </si>
  <si>
    <t>AA1378FA9C231100E956B25DFDEE0ED5</t>
  </si>
  <si>
    <t>AA1378FA9C23110075B07B2DABC76368</t>
  </si>
  <si>
    <t>9BFA6D89DF8EA1B5C1F79BCAC1A740CB</t>
  </si>
  <si>
    <t>9BFA6D89DF8EA1B5AE6DC35E6DFA8F38</t>
  </si>
  <si>
    <t>51C53D4C513ED851FB9DA390EA303098</t>
  </si>
  <si>
    <t>51C53D4C513ED851EC2F9012683D0B85</t>
  </si>
  <si>
    <t>E0D3F58A7170C2B36997D80B153EAD6E</t>
  </si>
  <si>
    <t>D93FAF7FF577306F74CE538A45B72B75</t>
  </si>
  <si>
    <t>C07BAEAB58A3A1EBFADB9F02F44DD77A</t>
  </si>
  <si>
    <t>C59FC09F1339FC6B24DEEBB1BB6D04D8</t>
  </si>
  <si>
    <t>C59FC09F1339FC6B7D0061E67AABB493</t>
  </si>
  <si>
    <t>0FA7925721B48878BB524F7A9EA52CCB</t>
  </si>
  <si>
    <t>0FA7925721B48878220E231E24740AE7</t>
  </si>
  <si>
    <t>D147745B341DF28F586B73FC5B0D1B7C</t>
  </si>
  <si>
    <t>C25E5EFA1042A85017E9F426CFE4A8BF</t>
  </si>
  <si>
    <t>505CD957E70105F8A7F11C4B4CE7447A</t>
  </si>
  <si>
    <t>505CD957E70105F80CAF8DA29BAB8803</t>
  </si>
  <si>
    <t>674DDB29AB3A5DD8F87E908CBA8F9DF6</t>
  </si>
  <si>
    <t>674DDB29AB3A5DD8566FE2F3A97BBC8A</t>
  </si>
  <si>
    <t>AA1378FA9C23110008B11C55967B289D</t>
  </si>
  <si>
    <t>AA1378FA9C2311005480D03ED592AC22</t>
  </si>
  <si>
    <t>ED97FBE1AB1BF5CCF58936B5A0DFDCC1</t>
  </si>
  <si>
    <t>ED97FBE1AB1BF5CCE3D4149416426C53</t>
  </si>
  <si>
    <t>51C53D4C513ED8510C9E69E7A24CEDFC</t>
  </si>
  <si>
    <t>1AEDFC422C838AE2B363CB7754196A00</t>
  </si>
  <si>
    <t>E0D3F58A7170C2B3B358688A0B662435</t>
  </si>
  <si>
    <t>E0D3F58A7170C2B367E174A6BBEE8EB2</t>
  </si>
  <si>
    <t>80900F1D3B8969FD76B4D7C8553C049D</t>
  </si>
  <si>
    <t>80900F1D3B8969FD3FD2E27BD168AB12</t>
  </si>
  <si>
    <t>C29FEB4ACB27CC9A5D0C7D5AC659D9BC</t>
  </si>
  <si>
    <t>4AF4696707449E2DD055838D90B86E81</t>
  </si>
  <si>
    <t>0FA7925721B48878C2E53B8E526DB8B1</t>
  </si>
  <si>
    <t>0FA7925721B48878DDCBE091B99A9F7B</t>
  </si>
  <si>
    <t>C25E5EFA1042A85032F0711CD40F9F28</t>
  </si>
  <si>
    <t>C25E5EFA1042A850A8FD44BDA0220E0B</t>
  </si>
  <si>
    <t>505CD957E70105F8603ED1C12CCCF681</t>
  </si>
  <si>
    <t>505CD957E70105F8F97D7D54C435BD6A</t>
  </si>
  <si>
    <t>1F25712A295C6EC2C4E20275FA1EE282</t>
  </si>
  <si>
    <t>1F25712A295C6EC2B30CC54234DF6084</t>
  </si>
  <si>
    <t>DAD2C453C8D5BD7F012272C3F9340654</t>
  </si>
  <si>
    <t>DAD2C453C8D5BD7F3C814E533C578669</t>
  </si>
  <si>
    <t>ED97FBE1AB1BF5CC29D4B8A6C85DBCD2</t>
  </si>
  <si>
    <t>ED97FBE1AB1BF5CCE1418DCACF158AAC</t>
  </si>
  <si>
    <t>E0D3F58A7170C2B3CB759EF89715D2E7</t>
  </si>
  <si>
    <t>CBCA309C605B83C6DDC72ED876F394FD</t>
  </si>
  <si>
    <t>C07BAEAB58A3A1EB5572D03221BC9794</t>
  </si>
  <si>
    <t>C07BAEAB58A3A1EB0D71EB70FBC1431C</t>
  </si>
  <si>
    <t>4AF4696707449E2D51B238BDEEE5471A</t>
  </si>
  <si>
    <t>4AF4696707449E2DD6ED44BEDDEE158B</t>
  </si>
  <si>
    <t>EEB334069EC177C5DA846B0E142CDFE1</t>
  </si>
  <si>
    <t>EEB334069EC177C5D7BC8D96782C7BDD</t>
  </si>
  <si>
    <t>C5AAE4E2F37485A3643595D1B621153F</t>
  </si>
  <si>
    <t>C5AAE4E2F37485A35131E9DE5A6ACC05</t>
  </si>
  <si>
    <t>35820E6675A51DCBA69AA4666E7905F4</t>
  </si>
  <si>
    <t>35820E6675A51DCB3F98E9ACCA348A9F</t>
  </si>
  <si>
    <t>1F25712A295C6EC20D5F5074953DF8A9</t>
  </si>
  <si>
    <t>887B16FDF4DF8E02C86B614D2D97D8B4</t>
  </si>
  <si>
    <t>DAD2C453C8D5BD7FA337352EFE055792</t>
  </si>
  <si>
    <t>9DDF0EBA407D29540BEB851B96E85831</t>
  </si>
  <si>
    <t>6210A54D6A3ABB7111B48423A0C264FC</t>
  </si>
  <si>
    <t>6210A54D6A3ABB71846CCF17802E95D4</t>
  </si>
  <si>
    <t>CBCA309C605B83C69EDF25C5D43BE497</t>
  </si>
  <si>
    <t>CBCA309C605B83C62F197C7017C276BE</t>
  </si>
  <si>
    <t>C07BAEAB58A3A1EB628D20F713FF76ED</t>
  </si>
  <si>
    <t>8A31FFC5EAE22B4509CECA671B48C97B</t>
  </si>
  <si>
    <t>80900F1D3B8969FD258560B6145B63A0</t>
  </si>
  <si>
    <t>80900F1D3B8969FD52C469878DBEA0C4</t>
  </si>
  <si>
    <t>EEB334069EC177C5D3ACF7D0BEE795C7</t>
  </si>
  <si>
    <t>55F0B28B5B16A587089EF5C728535DBA</t>
  </si>
  <si>
    <t>C5AAE4E2F37485A3DAFC01BCC3D734BA</t>
  </si>
  <si>
    <t>C5AAE4E2F37485A3CD2768F3C47A4DF4</t>
  </si>
  <si>
    <t>35820E6675A51DCB2EB717490A27D2C0</t>
  </si>
  <si>
    <t>0C7F0DDE773D950CDAA3934D21D53E8F</t>
  </si>
  <si>
    <t>887B16FDF4DF8E0288AF65A61A798769</t>
  </si>
  <si>
    <t>887B16FDF4DF8E024E72F456FC410E06</t>
  </si>
  <si>
    <t>9DDF0EBA407D2954918135B08BE8BDF5</t>
  </si>
  <si>
    <t>9DDF0EBA407D29545B0462BC4322E8C9</t>
  </si>
  <si>
    <t>6210A54D6A3ABB71D98A0053A39221D7</t>
  </si>
  <si>
    <t>38F5DC2E4EAB5BAA8E9AB91E307837E0</t>
  </si>
  <si>
    <t>1AEDFC422C838AE2687FEC7704D0597F</t>
  </si>
  <si>
    <t>1AEDFC422C838AE24738059016CBCD27</t>
  </si>
  <si>
    <t>A073C25B34563496DB7CADB3D43C0CB7</t>
  </si>
  <si>
    <t>3A5CFAA727F60B57B5C5782976E05F96</t>
  </si>
  <si>
    <t>3A5CFAA727F60B57DA753C7C722B29F8</t>
  </si>
  <si>
    <t>8A31FFC5EAE22B4518A1D76036AE7D67</t>
  </si>
  <si>
    <t>8A31FFC5EAE22B457725B493A157CC95</t>
  </si>
  <si>
    <t>699B86D617CBBFDBA5D9EE00FC6582FE</t>
  </si>
  <si>
    <t>699B86D617CBBFDB239F5D90B2583D23</t>
  </si>
  <si>
    <t>DD38BC3A185E78C4DC7F9B523469B6F3</t>
  </si>
  <si>
    <t>DD38BC3A185E78C4AB36AF1BF42BD1C0</t>
  </si>
  <si>
    <t>55F0B28B5B16A587E2941A204AA4B577</t>
  </si>
  <si>
    <t>55F0B28B5B16A587695C34865FE95F27</t>
  </si>
  <si>
    <t>74B79F2A40500062BCE7406BDF3E7512</t>
  </si>
  <si>
    <t>74B79F2A405000620E56BBF36FAD452B</t>
  </si>
  <si>
    <t>0C7F0DDE773D950C92E123BB9E4BD08B</t>
  </si>
  <si>
    <t>0C7F0DDE773D950C13A43B74BF93AAC7</t>
  </si>
  <si>
    <t>6A7BBDA913EDFA2DB08099BD0EFBA67F</t>
  </si>
  <si>
    <t>6A7BBDA913EDFA2DC7B2B549FDC0F93F</t>
  </si>
  <si>
    <t>EEEA891AE0F6F43285F64C5DECC0F608</t>
  </si>
  <si>
    <t>EEEA891AE0F6F43232A01767BC214362</t>
  </si>
  <si>
    <t>38F5DC2E4EAB5BAAD1CAACFA14D4A508</t>
  </si>
  <si>
    <t>38F5DC2E4EAB5BAACB1D7EAAB38BC966</t>
  </si>
  <si>
    <t>1FF255964BEFDB004620A5F0433F2CBE</t>
  </si>
  <si>
    <t>1FF255964BEFDB00E347539AAF4014E7</t>
  </si>
  <si>
    <t>844EC831D82DC7E7538560FFF6A45DA7</t>
  </si>
  <si>
    <t>844EC831D82DC7E76BF57F3A07B11669</t>
  </si>
  <si>
    <t>3A5CFAA727F60B578FBD7A5D66B2535D</t>
  </si>
  <si>
    <t>CB1841C6A262D0C604CC9C8180918B2B</t>
  </si>
  <si>
    <t>43705E7A2570E4C17B08F18D175FB373</t>
  </si>
  <si>
    <t>43705E7A2570E4C17E9184641B4C0FE3</t>
  </si>
  <si>
    <t>699B86D617CBBFDBC4CC8A7D08D154AD</t>
  </si>
  <si>
    <t>7AFBC0265EF463156622535FDD789DDA</t>
  </si>
  <si>
    <t>DD38BC3A185E78C459B8928839F58010</t>
  </si>
  <si>
    <t>DD38BC3A185E78C4D9C925EDDD3FB6F0</t>
  </si>
  <si>
    <t>77756872430E339EAAFCC4C2800406D8</t>
  </si>
  <si>
    <t>77756872430E339E8A4F1CDD268646FD</t>
  </si>
  <si>
    <t>74B79F2A40500062B2359B24E64F5014</t>
  </si>
  <si>
    <t>52229608343018C22814F91E0012BB9E</t>
  </si>
  <si>
    <t>B05BB8327642D2EBAE6899AD20FF11DD</t>
  </si>
  <si>
    <t>B05BB8327642D2EB1F3DE0A23E41470E</t>
  </si>
  <si>
    <t>6A7BBDA913EDFA2DF56A5C25A88D4B50</t>
  </si>
  <si>
    <t>6A7BBDA913EDFA2DD53769FAC15B01BA</t>
  </si>
  <si>
    <t>EEEA891AE0F6F4324151BD82E395B06C</t>
  </si>
  <si>
    <t>EEEA891AE0F6F432C9E202573A6784BC</t>
  </si>
  <si>
    <t>4513D112B2B643A31FAB56C169357C31</t>
  </si>
  <si>
    <t>4513D112B2B643A3DEA40A0CE7A9B5D1</t>
  </si>
  <si>
    <t>1FF255964BEFDB00AF4C6B1D07BD7FC2</t>
  </si>
  <si>
    <t>844EC831D82DC7E753AF41AD08248BF0</t>
  </si>
  <si>
    <t>844EC831D82DC7E7AD50E3F5B8DDCC54</t>
  </si>
  <si>
    <t>CB1841C6A262D0C6AFF9F583F698F59A</t>
  </si>
  <si>
    <t>CB1841C6A262D0C6EF626583F9DD59C9</t>
  </si>
  <si>
    <t>43705E7A2570E4C108E51BEFF96F3E6C</t>
  </si>
  <si>
    <t>D6951F132D4A4EBE22C5B0FE7810A44A</t>
  </si>
  <si>
    <t>7AFBC0265EF46315484B2DF9003ABDA0</t>
  </si>
  <si>
    <t>7AFBC0265EF46315159E9699AF4C021C</t>
  </si>
  <si>
    <t>BE089D9394092C2BDD0A7E2B6D82E470</t>
  </si>
  <si>
    <t>BE089D9394092C2BE6B92AEEC38B557D</t>
  </si>
  <si>
    <t>77756872430E339EBEBBBA156EC3210A</t>
  </si>
  <si>
    <t>77756872430E339EF8FC0BA20DE3EF16</t>
  </si>
  <si>
    <t>52229608343018C2B6633F8289A55DC7</t>
  </si>
  <si>
    <t>52229608343018C2977E3FF3937F7C43</t>
  </si>
  <si>
    <t>B05BB8327642D2EBE954EBB542A74780</t>
  </si>
  <si>
    <t>B05BB8327642D2EB07F8EE3C2E8A8FD5</t>
  </si>
  <si>
    <t>A069D2B47848190F0A3835DB168A2158</t>
  </si>
  <si>
    <t>A069D2B47848190FA155BE015C194BEA</t>
  </si>
  <si>
    <t>84887C38772FF351D1E40D36315626F9</t>
  </si>
  <si>
    <t>84887C38772FF3515C2F32FFB5EBA5D8</t>
  </si>
  <si>
    <t>4513D112B2B643A398999F54E239D29E</t>
  </si>
  <si>
    <t>4513D112B2B643A3BEA5F94C184D0118</t>
  </si>
  <si>
    <t>037F849472725A04519968EFC7564D5D</t>
  </si>
  <si>
    <t>5146D66DA374E24E78D332AD4FAEE332</t>
  </si>
  <si>
    <t>5146D66DA374E24E62910133D3D001FB</t>
  </si>
  <si>
    <t>037F849472725A04232EE2FD2EAACFA1</t>
  </si>
  <si>
    <t>5146D66DA374E24E880EC9AC23AC21A5</t>
  </si>
  <si>
    <t>12AF4A7F2ED68749B761C2F768E88B0E</t>
  </si>
  <si>
    <t>51CD2F48BE4A922C8B27C2DC48878350</t>
  </si>
  <si>
    <t>51CD2F48BE4A922C3D23C0DE47D5E7F8</t>
  </si>
  <si>
    <t>2197202A1DD1612F3DBC17857150C872</t>
  </si>
  <si>
    <t>2197202A1DD1612F1B49A58AA9677BBC</t>
  </si>
  <si>
    <t>2197202A1DD1612F41AABAE2C9BA2574</t>
  </si>
  <si>
    <t>2197202A1DD1612FCF2338FCD01E3D91</t>
  </si>
  <si>
    <t>2197202A1DD1612FA333F338F13B42FC</t>
  </si>
  <si>
    <t>6376F381FC86116F080CC53DEB552B66</t>
  </si>
  <si>
    <t>6376F381FC86116F68EEB57FC33B33E1</t>
  </si>
  <si>
    <t>6376F381FC86116FFC229918C710BED2</t>
  </si>
  <si>
    <t>6376F381FC86116F64CBB95A34B8AD52</t>
  </si>
  <si>
    <t>6376F381FC86116F9C74475BA1ED57EE</t>
  </si>
  <si>
    <t>F04ABB481615B535875C0B8AADF52104</t>
  </si>
  <si>
    <t>F04ABB481615B535C3A3AB9D959BFECF</t>
  </si>
  <si>
    <t>F04ABB481615B5357C079F14BE6CE883</t>
  </si>
  <si>
    <t>F04ABB481615B535F4289D3372C468A0</t>
  </si>
  <si>
    <t>F04ABB481615B535E078E11D574ADC92</t>
  </si>
  <si>
    <t>995178566838B8E9E75F4B7B6BF36D1F</t>
  </si>
  <si>
    <t>995178566838B8E991D2E23D120D401E</t>
  </si>
  <si>
    <t>995178566838B8E9A6865CA3BFAA4AB1</t>
  </si>
  <si>
    <t>995178566838B8E9903CA8073A726419</t>
  </si>
  <si>
    <t>995178566838B8E9B5EC8CF5C877F114</t>
  </si>
  <si>
    <t>474701AA344F0FC6BA9D0F12327B1BE4</t>
  </si>
  <si>
    <t>995178566838B8E9F564851F1479509F</t>
  </si>
  <si>
    <t>5C708FB90A9790964CA3AA500E496032</t>
  </si>
  <si>
    <t>5C708FB90A979096496E46CE39DAF478</t>
  </si>
  <si>
    <t>5C708FB90A979096AC5E6128CD3259B8</t>
  </si>
  <si>
    <t>5C708FB90A9790966D3F208F5DC8DB5A</t>
  </si>
  <si>
    <t>5C708FB90A97909638F3A96AA9965AF7</t>
  </si>
  <si>
    <t>03507AAEE8D5B4C5CE7777B2FEFE68D0</t>
  </si>
  <si>
    <t>03507AAEE8D5B4C5EE0AEAC748140CCC</t>
  </si>
  <si>
    <t>B5B68C454CE5B4ECB4CA1FB54A81BC2B</t>
  </si>
  <si>
    <t>1BF79EF57CCC64E7ABD18206ACF432C2</t>
  </si>
  <si>
    <t>D633BD9D0CD7F8361645BC470D784F55</t>
  </si>
  <si>
    <t>3888BE6128485B4976F77BE670F58886</t>
  </si>
  <si>
    <t>5667 0227  ext. 2015</t>
  </si>
  <si>
    <t>alejandro.diez@dbj.gob.mx</t>
  </si>
  <si>
    <t>D633BD9D0CD7F8363325A260A19AA8B8</t>
  </si>
  <si>
    <t>5CBFBF0DAFE1B46EF3B7D7C86CDE1B42</t>
  </si>
  <si>
    <t>5CBFBF0DAFE1B46EF03D3849A4DADEB1</t>
  </si>
  <si>
    <t>8E9CFB90D704417781CAD6AD2E3778EB</t>
  </si>
  <si>
    <t>8E9CFB90D70441770B8B46A127F1FDAA</t>
  </si>
  <si>
    <t>8096757CC3C3797C90FBE7F8C2BF630C</t>
  </si>
  <si>
    <t>D9220D00C81DB6E9F4007048B8352873</t>
  </si>
  <si>
    <t>B3DDF3F02322A572E41E28A35360A834</t>
  </si>
  <si>
    <t>B3DDF3F02322A572BF31568E665FBC7C</t>
  </si>
  <si>
    <t>B3DDF3F02322A5726B7EEA5B4B7AE103</t>
  </si>
  <si>
    <t>B3DDF3F02322A572885575A110C8AD2F</t>
  </si>
  <si>
    <t>43900E58A35653E1E8374ED5F3DCEF88</t>
  </si>
  <si>
    <t>43900E58A35653E12C9FA4C0DBD13A34</t>
  </si>
  <si>
    <t>43900E58A35653E1CCE8A12ECEEC0B99</t>
  </si>
  <si>
    <t>49DDC770A8185B88B7A2F427BE936CC5</t>
  </si>
  <si>
    <t>0216FE0311FC42292C9FE2A69793806C</t>
  </si>
  <si>
    <t>0216FE0311FC4229338EBFF91A5EFC7F</t>
  </si>
  <si>
    <t>0216FE0311FC4229C0225E057D07C221</t>
  </si>
  <si>
    <t>556426E7E0337AC12405C25F078248D0</t>
  </si>
  <si>
    <t>556426E7E0337AC12755462B1B558636</t>
  </si>
  <si>
    <t>556426E7E0337AC1C9A4C974E474C6D1</t>
  </si>
  <si>
    <t>BF848F2E869437FC740FEDC76AEE4193</t>
  </si>
  <si>
    <t>BF848F2E869437FC774A497FCE30988E</t>
  </si>
  <si>
    <t>BF848F2E869437FC6738A0B61FF72D04</t>
  </si>
  <si>
    <t>49DDC770A8185B88E8DE8843B75A3304</t>
  </si>
  <si>
    <t>3888BE6128485B49C2B0A79F05225A74</t>
  </si>
  <si>
    <t>D633BD9D0CD7F8364BA88549056ACB3D</t>
  </si>
  <si>
    <t>8E9CFB90D7044177D338E89B6FEA482C</t>
  </si>
  <si>
    <t>D633BD9D0CD7F83678CA3B7B435BC44C</t>
  </si>
  <si>
    <t>5CBFBF0DAFE1B46E0124C520D0A11081</t>
  </si>
  <si>
    <t>98AB5952E62DEA85E9712B684028B8BF</t>
  </si>
  <si>
    <t>98AB5952E62DEA8575125A46665D1F1F</t>
  </si>
  <si>
    <t>98AB5952E62DEA859CC07B7B6E6B1D86</t>
  </si>
  <si>
    <t>98AB5952E62DEA85320E246522CC6EE0</t>
  </si>
  <si>
    <t>8096757CC3C3797CF4A10D18433B2CD3</t>
  </si>
  <si>
    <t>8096757CC3C3797CFD71BC5A6A20A146</t>
  </si>
  <si>
    <t>97B5BC461E7EAF1D3A648A61D7A64070</t>
  </si>
  <si>
    <t>97B5BC461E7EAF1DE0C20EA7D45A8457</t>
  </si>
  <si>
    <t>3888BE6128485B491D296220F90A0EDD</t>
  </si>
  <si>
    <t>49DDC770A8185B886D628C50F3E6E99A</t>
  </si>
  <si>
    <t>3888BE6128485B491B9CE25FC91A2797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</si>
  <si>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</si>
  <si>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</si>
  <si>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</si>
  <si>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</si>
  <si>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</si>
  <si>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</si>
  <si>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</si>
  <si>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</si>
  <si>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</si>
  <si>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</si>
  <si>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</si>
  <si>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</si>
  <si>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</si>
  <si>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</si>
  <si>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</si>
  <si>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</si>
  <si>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</si>
  <si>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</si>
  <si>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</si>
  <si>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</si>
  <si>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</si>
  <si>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</si>
  <si>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</si>
  <si>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</si>
  <si>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</si>
  <si>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</si>
  <si>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</si>
  <si>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</si>
  <si>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</si>
  <si>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</si>
  <si>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</si>
  <si>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</si>
  <si>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</si>
  <si>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</si>
  <si>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</si>
  <si>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</si>
  <si>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</si>
  <si>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</si>
  <si>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</si>
  <si>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</si>
  <si>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</si>
  <si>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</si>
  <si>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</si>
  <si>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</si>
  <si>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</si>
  <si>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</si>
  <si>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</si>
  <si>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</si>
  <si>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</si>
  <si>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</si>
  <si>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</si>
  <si>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</si>
  <si>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</si>
  <si>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</si>
  <si>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</si>
  <si>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</si>
  <si>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</si>
  <si>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</si>
  <si>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</si>
  <si>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</si>
  <si>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</si>
  <si>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</si>
  <si>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</si>
  <si>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</si>
  <si>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</si>
  <si>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</si>
  <si>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</si>
  <si>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</si>
  <si>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</si>
  <si>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</si>
  <si>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</si>
  <si>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</si>
  <si>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</si>
  <si>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</si>
  <si>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</si>
  <si>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</si>
  <si>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</si>
  <si>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</si>
  <si>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</si>
  <si>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</si>
  <si>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</si>
  <si>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</si>
  <si>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</si>
  <si>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</si>
  <si>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</si>
  <si>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</si>
  <si>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</si>
  <si>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</si>
  <si>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</si>
  <si>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</si>
  <si>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</si>
  <si>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</si>
  <si>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</si>
  <si>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</si>
  <si>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07AB35D67434E15E8BC7A4E2FDA2CD24</t>
  </si>
  <si>
    <t>Cajas Complejo Olímpico México ´68</t>
  </si>
  <si>
    <t>E825E647927643FC43F2E45C2D54A967</t>
  </si>
  <si>
    <t>Sucursal de banco scotiabank México</t>
  </si>
  <si>
    <t>E825E647927643FCF82760234E05C5FB</t>
  </si>
  <si>
    <t>E825E647927643FC2763346DF824C576</t>
  </si>
  <si>
    <t>92F6E06B970E766213CD47C8CA695B08</t>
  </si>
  <si>
    <t>047E4C89EC9B5408F43D2235043AEC05</t>
  </si>
  <si>
    <t>Cajas Deportivo "Vicente Saldivar"</t>
  </si>
  <si>
    <t>047E4C89EC9B540803AADB41B380BDA4</t>
  </si>
  <si>
    <t>Cajas Deportivo "Tirso Hernández"</t>
  </si>
  <si>
    <t>07AB35D67434E15EB3900538E4860C3B</t>
  </si>
  <si>
    <t>Cajas Deportivo "Joaquín Capilla"</t>
  </si>
  <si>
    <t>07AB35D67434E15E994C6B35C19AC230</t>
  </si>
  <si>
    <t>Cajas Deportivo "Gumersindo Romero"</t>
  </si>
  <si>
    <t>07AB35D67434E15E752F05FF9324B47F</t>
  </si>
  <si>
    <t>Cajas Deportivo "Benito Juárez"</t>
  </si>
  <si>
    <t>690C8233B4A132896E44F80C2542A8D0</t>
  </si>
  <si>
    <t>Caja de Finanzas de la Alcaldia</t>
  </si>
  <si>
    <t>690C8233B4A13289B9309F5200647B58</t>
  </si>
  <si>
    <t>Caja de Finanzas de la Alcaldía</t>
  </si>
  <si>
    <t>690F35BF85499A96DAFFC061D0501A34</t>
  </si>
  <si>
    <t>no hay lugar, debido a que el tramite es gratuito</t>
  </si>
  <si>
    <t>02432E4C73781FBB085469891FA24619</t>
  </si>
  <si>
    <t>Oficinas de Tesorería de la Ciudad de México</t>
  </si>
  <si>
    <t>02432E4C73781FBB1195D4F122549578</t>
  </si>
  <si>
    <t>02432E4C73781FBB554476E7FF351EFA</t>
  </si>
  <si>
    <t>02432E4C73781FBBE606093409AEF7EE</t>
  </si>
  <si>
    <t>59B9A06F2B6842577309348389F8F541</t>
  </si>
  <si>
    <t>245AEDDF4FF2E0DA0976DD89FF9119D4</t>
  </si>
  <si>
    <t>245AEDDF4FF2E0DAA97DBE0706709FD8</t>
  </si>
  <si>
    <t>B6F7638C6AB1E72D4A92447B2014DCD7</t>
  </si>
  <si>
    <t>B6F7638C6AB1E72DC5249254240CA8FA</t>
  </si>
  <si>
    <t>B6F7638C6AB1E72D9F60791A4D0D6519</t>
  </si>
  <si>
    <t>B6F7638C6AB1E72D8DE10DFA23ECB2B0</t>
  </si>
  <si>
    <t>B6F7638C6AB1E72DF45D9DC531B34590</t>
  </si>
  <si>
    <t>C7A86874E5604BFEA582582FF963F29D</t>
  </si>
  <si>
    <t>C7A86874E5604BFEDC30BA7A4AD0DF99</t>
  </si>
  <si>
    <t>C7A86874E5604BFEFD308060A356543D</t>
  </si>
  <si>
    <t>C7A86874E5604BFE81881324F7C51BBD</t>
  </si>
  <si>
    <t>C7A86874E5604BFE78CB19EC8AFFC162</t>
  </si>
  <si>
    <t>A9AA2EFF6DF1CD8AA3CBCDFA8CB8838A</t>
  </si>
  <si>
    <t>A9AA2EFF6DF1CD8A012D5B3290788471</t>
  </si>
  <si>
    <t>A9AA2EFF6DF1CD8A38EEEF9B186F0E6D</t>
  </si>
  <si>
    <t>A9AA2EFF6DF1CD8A222792D6C94B4577</t>
  </si>
  <si>
    <t>A9AA2EFF6DF1CD8ACFFF3D995903F7C1</t>
  </si>
  <si>
    <t>A72830F30F7D6656F158680209ED103E</t>
  </si>
  <si>
    <t>A72830F30F7D6656AC68C5B494B8BE0D</t>
  </si>
  <si>
    <t>A72830F30F7D6656D4392BA0015511BA</t>
  </si>
  <si>
    <t>A72830F30F7D665640BA16BBFEAC96FA</t>
  </si>
  <si>
    <t>A72830F30F7D6656F7B48AA358604340</t>
  </si>
  <si>
    <t>F937F6AFC1764C9830BF857DF95216C9</t>
  </si>
  <si>
    <t>Administración Tributaria San Borja</t>
  </si>
  <si>
    <t>F937F6AFC1764C981C7055F10F716E87</t>
  </si>
  <si>
    <t>2427BDFC504DFAFB1AD4D625C9C6AD18</t>
  </si>
  <si>
    <t>F937F6AFC1764C982D0C126843D7D74A</t>
  </si>
  <si>
    <t>2427BDFC504DFAFB965D1A55ACAF0C1A</t>
  </si>
  <si>
    <t>2427BDFC504DFAFBCB000DEB50B9BEAE</t>
  </si>
  <si>
    <t>860BB7F7990FA2B9754C6CC397C948F5</t>
  </si>
  <si>
    <t>860BB7F7990FA2B9EB2235923D9363F4</t>
  </si>
  <si>
    <t>860BB7F7990FA2B9B81015B8DFF0C316</t>
  </si>
  <si>
    <t>2C7901CECA429E0DB91F255D233E7136</t>
  </si>
  <si>
    <t>2C7901CECA429E0D7AD4358611FA2476</t>
  </si>
  <si>
    <t>2C7901CECA429E0D49870FD4042451BA</t>
  </si>
  <si>
    <t>2C7901CECA429E0DCC775C2D0E84139C</t>
  </si>
  <si>
    <t>66FE689CE542BFA70DA620B9C10AB30A</t>
  </si>
  <si>
    <t>66FE689CE542BFA754935CBD7135B80C</t>
  </si>
  <si>
    <t>917D5F7A640EA6796076342E4CA86F60</t>
  </si>
  <si>
    <t>66FE689CE542BFA734AF6EA9F1F6E5E0</t>
  </si>
  <si>
    <t>2983EF0C743D75A68BA58F0FFC66CB10</t>
  </si>
  <si>
    <t>2983EF0C743D75A6EAB2CF3340548111</t>
  </si>
  <si>
    <t>2983EF0C743D75A68799E94E15930CA9</t>
  </si>
  <si>
    <t>F937F6AFC1764C9816DB6C814FD53B50</t>
  </si>
  <si>
    <t>F3328DA40E9AF570BF5032F8E77C5240</t>
  </si>
  <si>
    <t>CC20E88B1EAA2EEC7FD2C454DBD186E1</t>
  </si>
  <si>
    <t>CC20E88B1EAA2EEC1E50829F0E1B47CB</t>
  </si>
  <si>
    <t>1419FAB10E196202795D85935EBFB850</t>
  </si>
  <si>
    <t>1419FAB10E196202134A2E8F282F594D</t>
  </si>
  <si>
    <t>1419FAB10E196202E8E28EC7C4C6F8CF</t>
  </si>
  <si>
    <t>1419FAB10E196202C1DD14672626F646</t>
  </si>
  <si>
    <t>1419FAB10E1962029D129ED2673FC4FF</t>
  </si>
  <si>
    <t>CF16748A9B88A8C44B6DC42824FB9932</t>
  </si>
  <si>
    <t>F5D61649C0E987C8C588352A3FD5A678</t>
  </si>
  <si>
    <t>F5D61649C0E987C8FD1C9BDA528BF4CA</t>
  </si>
  <si>
    <t>F5D61649C0E987C837A7F0B70D245D53</t>
  </si>
  <si>
    <t>F5D61649C0E987C81AB54B8573D8C1AE</t>
  </si>
  <si>
    <t>1C2214346D4F51672A2E3ECF53BB295D</t>
  </si>
  <si>
    <t>1C2214346D4F516708693F5567995BEE</t>
  </si>
  <si>
    <t>1C2214346D4F5167F6CD1CF906FBA872</t>
  </si>
  <si>
    <t>1C2214346D4F516741E4F8DAC2C0C923</t>
  </si>
  <si>
    <t>1C2214346D4F5167621891252E4744DA</t>
  </si>
  <si>
    <t>62443CE4854C1A04CAAD12AD1A1A5F09</t>
  </si>
  <si>
    <t>314773DA686A936DC620DE25320DCD06</t>
  </si>
  <si>
    <t>314773DA686A936DCB74C445CB3D57C5</t>
  </si>
  <si>
    <t>314773DA686A936D62F5A5E6B3EF5A96</t>
  </si>
  <si>
    <t>314773DA686A936D3FDFAC467A839A84</t>
  </si>
  <si>
    <t>62443CE4854C1A04C58827756617A7F8</t>
  </si>
  <si>
    <t>62443CE4854C1A04A5EDF9CF9655E41C</t>
  </si>
  <si>
    <t>DFF7B851B36A70CF63249CA7E4A1E030</t>
  </si>
  <si>
    <t>DFF7B851B36A70CF0FC123111C9DAB5E</t>
  </si>
  <si>
    <t>ECA1522520C4F4F23D543455A4FEB902</t>
  </si>
  <si>
    <t>ECA1522520C4F4F2A5730A63EBF14D93</t>
  </si>
  <si>
    <t>ECA1522520C4F4F2E1B0828C31ACA6F2</t>
  </si>
  <si>
    <t>DAC1B4F29F15EA08CAC778F00F83835A</t>
  </si>
  <si>
    <t>FA58D7183A1ABF99DDD3E49D4A94D358</t>
  </si>
  <si>
    <t>FA58D7183A1ABF998A52A63EF493B59F</t>
  </si>
  <si>
    <t>FA58D7183A1ABF99DCBEB51BCB738D4B</t>
  </si>
  <si>
    <t>05C15EC0E0414677DD824428E48A8981</t>
  </si>
  <si>
    <t>05C15EC0E0414677EAAAEFA8841E2FC8</t>
  </si>
  <si>
    <t>05C15EC0E04146777B5C6049589FABB7</t>
  </si>
  <si>
    <t>680995B63948FF9C93C84B711E6326E7</t>
  </si>
  <si>
    <t>680995B63948FF9C977B2247276504FE</t>
  </si>
  <si>
    <t>680995B63948FF9C49F43B10D4F39034</t>
  </si>
  <si>
    <t>628FF0529B8D7FA068219F2758C3F996</t>
  </si>
  <si>
    <t>Tesorería del Gobierno de la Ciudad de México</t>
  </si>
  <si>
    <t>628FF0529B8D7FA0F2C98DC1252CBF5D</t>
  </si>
  <si>
    <t>CBA4D46A4B483DFD9EEE71F59A27931B</t>
  </si>
  <si>
    <t>628FF0529B8D7FA04FA1109AE19F936C</t>
  </si>
  <si>
    <t>CBA4D46A4B483DFDE778527177AF4948</t>
  </si>
  <si>
    <t>32DE80A782B47C43822A69AB39F2B2E7</t>
  </si>
  <si>
    <t>36B9C32D89C9F3FC0C02E57359319FD8</t>
  </si>
  <si>
    <t>B10BAF5E9FD0A90656E35C345A720C68</t>
  </si>
  <si>
    <t>B10BAF5E9FD0A9064D44B4D2A056C9D8</t>
  </si>
  <si>
    <t>CBA4D46A4B483DFDFD6444AC8C0C7A54</t>
  </si>
  <si>
    <t>CBA4D46A4B483DFD89927CAAC9EA187E</t>
  </si>
  <si>
    <t>32DE80A782B47C437A09BCB85648200B</t>
  </si>
  <si>
    <t>32DE80A782B47C431EAB8EA7A8AE118B</t>
  </si>
  <si>
    <t>36B9C32D89C9F3FCD8D71F54CD3A1FD8</t>
  </si>
  <si>
    <t>36B9C32D89C9F3FC0664DE6110528C0F</t>
  </si>
  <si>
    <t>E810DAEAF45FE99DDBE78FC49B5B0E88</t>
  </si>
  <si>
    <t>E810DAEAF45FE99DC0A640E363500410</t>
  </si>
  <si>
    <t>E810DAEAF45FE99DA5AB2945029A88FD</t>
  </si>
  <si>
    <t>DE169CA3C0CCD9DB3256C4C3AF9758EE</t>
  </si>
  <si>
    <t>DE169CA3C0CCD9DB7CFBE0633B7EA67A</t>
  </si>
  <si>
    <t>DE169CA3C0CCD9DB0C6E8AA6462EFF42</t>
  </si>
  <si>
    <t>4D7532BB9926D16DE3B768B0B11DB636</t>
  </si>
  <si>
    <t>No aplica por que el trámite es gratuito</t>
  </si>
  <si>
    <t>4D7532BB9926D16D0A23CD68FB230C3B</t>
  </si>
  <si>
    <t>4D7532BB9926D16D98624C039456E5D4</t>
  </si>
  <si>
    <t>4D7532BB9926D16D068CA2C67FA4B5BC</t>
  </si>
  <si>
    <t>FF02AC378F9D296B56527BA2994E8B16</t>
  </si>
  <si>
    <t>FF02AC378F9D296B1853360F812EE2F4</t>
  </si>
  <si>
    <t>6A0FD6BD619553253FA2983C4A397215</t>
  </si>
  <si>
    <t>6A0FD6BD61955325ADDD5820AB40D993</t>
  </si>
  <si>
    <t>6A0FD6BD6195532544D1033825080BDC</t>
  </si>
  <si>
    <t>6A0FD6BD619553255E24D0D9174A3F41</t>
  </si>
  <si>
    <t>19F5C2DF22765BEED91E4A390621EC5E</t>
  </si>
  <si>
    <t>19F5C2DF22765BEE72691600FE39B8EA</t>
  </si>
  <si>
    <t>19F5C2DF22765BEE69D38315ECA55B5D</t>
  </si>
  <si>
    <t>19F5C2DF22765BEE406B228DD222DD30</t>
  </si>
  <si>
    <t>1082E3E2340940F69205449F7EF60C67</t>
  </si>
  <si>
    <t>1082E3E2340940F61854FA7D2F9EB4FC</t>
  </si>
  <si>
    <t>1082E3E2340940F6153DDAFE9919F67E</t>
  </si>
  <si>
    <t>CC1C1BCA08FEEF6188DDB544D100A65F</t>
  </si>
  <si>
    <t>CC1C1BCA08FEEF6105CD175AFF0B06C7</t>
  </si>
  <si>
    <t>CC1C1BCA08FEEF613BEFB14B7C25789E</t>
  </si>
  <si>
    <t>4CDEEBC20CC402087E0CB12B53946F64</t>
  </si>
  <si>
    <t>4CDEEBC20CC402088CD104CC694B6F67</t>
  </si>
  <si>
    <t>4CDEEBC20CC402084677579C9D7A1DC4</t>
  </si>
  <si>
    <t>4CDEEBC20CC40208D285051E4B185BA4</t>
  </si>
  <si>
    <t>77F2556E48E7099E868A4A088E2B79A3</t>
  </si>
  <si>
    <t>90019C7C4DCE2471D86F9B532CEECDD5</t>
  </si>
  <si>
    <t>90019C7C4DCE24718BBD242643860478</t>
  </si>
  <si>
    <t>90019C7C4DCE2471BE26DF5FBB10CB37</t>
  </si>
  <si>
    <t>90019C7C4DCE24716D51176667F90F5E</t>
  </si>
  <si>
    <t>5FCA5A2E8460017E690EA2A29B77B15D</t>
  </si>
  <si>
    <t>5FCA5A2E8460017E49D7721D4377A113</t>
  </si>
  <si>
    <t>5FCA5A2E8460017E8D330992681C8243</t>
  </si>
  <si>
    <t>5FCA5A2E8460017E89DD5B3543E5F692</t>
  </si>
  <si>
    <t>5FCA5A2E8460017EFF825D53E0B48DC8</t>
  </si>
  <si>
    <t>FFA591186CA76EB22C82D0B4D356AA2E</t>
  </si>
  <si>
    <t>FFA591186CA76EB22F027AECD9403099</t>
  </si>
  <si>
    <t>FFA591186CA76EB26264B2092B43A548</t>
  </si>
  <si>
    <t>D17163B7CA3D2050F83C94E6005D2F4D</t>
  </si>
  <si>
    <t>D17163B7CA3D20502F8C03BED0830F02</t>
  </si>
  <si>
    <t>D17163B7CA3D2050C10C4FF8EDBBBEBB</t>
  </si>
  <si>
    <t>56541783C070797F169250841663A3D9</t>
  </si>
  <si>
    <t>A851EC59EBBAFA6120F50B5D71F46E8E</t>
  </si>
  <si>
    <t>A851EC59EBBAFA61A568E07EC276BEFC</t>
  </si>
  <si>
    <t>A851EC59EBBAFA6170A8A5BFBABFCF60</t>
  </si>
  <si>
    <t>A851EC59EBBAFA61F415F594F7C8A46D</t>
  </si>
  <si>
    <t>124A554C4CEDF1B8E3C7EFFE32B63E07</t>
  </si>
  <si>
    <t>124A554C4CEDF1B8B7C2736083B5ACF3</t>
  </si>
  <si>
    <t>124A554C4CEDF1B83ACCC6D969F5674B</t>
  </si>
  <si>
    <t>124A554C4CEDF1B8376DA37C5A14B1A6</t>
  </si>
  <si>
    <t>124A554C4CEDF1B8CA5980D4B51BBBB4</t>
  </si>
  <si>
    <t>E5AEEDB65DF5A900CE0E4465937DAA7B</t>
  </si>
  <si>
    <t>E5AEEDB65DF5A900425EB466EF9C6565</t>
  </si>
  <si>
    <t>BFDB34C99575AAA744737392053ECAE8</t>
  </si>
  <si>
    <t>BFDB34C99575AAA794AD18CAA29ECEA2</t>
  </si>
  <si>
    <t>BFDB34C99575AAA76D020E75A9F8896D</t>
  </si>
  <si>
    <t>BFDB34C99575AAA730BF9A8E7100FB57</t>
  </si>
  <si>
    <t>BFDB34C99575AAA7340E3BFFA9DBE1CA</t>
  </si>
  <si>
    <t>809ADECD2AC7D9142DFEE946196FE5B3</t>
  </si>
  <si>
    <t>809ADECD2AC7D9143B4A5CD420576D48</t>
  </si>
  <si>
    <t>809ADECD2AC7D9149C8C65E534C0911D</t>
  </si>
  <si>
    <t>35075D92298BA87DED312DE761DBB87E</t>
  </si>
  <si>
    <t>35075D92298BA87D9B48C3DCDDDAAA53</t>
  </si>
  <si>
    <t>35075D92298BA87DB5F2610B8F400496</t>
  </si>
  <si>
    <t>420F1F1A1B55D2DE1F9B1BEACFE998CD</t>
  </si>
  <si>
    <t>420F1F1A1B55D2DE93A2BBD464DC4116</t>
  </si>
  <si>
    <t>242905A7059CBECC9E745A4657734893</t>
  </si>
  <si>
    <t>242905A7059CBECC28CCB17ED5F975D1</t>
  </si>
  <si>
    <t>242905A7059CBECCAB5727CA7529E60B</t>
  </si>
  <si>
    <t>4EEDF0F02607E69E001D92D67B9CA47D</t>
  </si>
  <si>
    <t>4EEDF0F02607E69EF5C4AD263D4F4442</t>
  </si>
  <si>
    <t>4EEDF0F02607E69EFE3EE9F23FC872E0</t>
  </si>
  <si>
    <t>F3FDF6C3E1A9F1986F92B8AE1A5DAF5E</t>
  </si>
  <si>
    <t>892BA9CB10A1EF6F0268D8E446E21C21</t>
  </si>
  <si>
    <t>BF82CC5EBC2C1299DC1167AEC5A2441E</t>
  </si>
  <si>
    <t>39A322CAF65052F403C3B3318F285237</t>
  </si>
  <si>
    <t>892BA9CB10A1EF6F981A7DE369DC86D1</t>
  </si>
  <si>
    <t>892BA9CB10A1EF6FA5A318C66CBCD2C9</t>
  </si>
  <si>
    <t>39A322CAF65052F42F97A97BAC07B3E5</t>
  </si>
  <si>
    <t>39A322CAF65052F452DA0E33C88BC7B0</t>
  </si>
  <si>
    <t>FBE2AB1BBBE0E1499E7DB07AC240DC4C</t>
  </si>
  <si>
    <t>Scotiabanck</t>
  </si>
  <si>
    <t>5C708FB90A97909639EB8443BB6C16D7</t>
  </si>
  <si>
    <t>6D2E8306C18C1B92F565522291379BD4</t>
  </si>
  <si>
    <t>6D2E8306C18C1B92A75F1FC7929524C7</t>
  </si>
  <si>
    <t>6A4A7BF4C1FE6833BD5A7B1E32465481</t>
  </si>
  <si>
    <t>6A4A7BF4C1FE6833E4F527B458F9F80A</t>
  </si>
  <si>
    <t>6A4A7BF4C1FE6833CDD53F8905B5E9EC</t>
  </si>
  <si>
    <t>6A4A7BF4C1FE6833714E59CA3A1129D0</t>
  </si>
  <si>
    <t>6A4A7BF4C1FE683305F39F3BC8D7E5AE</t>
  </si>
  <si>
    <t>0A1CB4379DA29D5139338113C4227512</t>
  </si>
  <si>
    <t>0A1CB4379DA29D517F8DC5CFC016839F</t>
  </si>
  <si>
    <t>0A1CB4379DA29D51DA0C65F6B26A1063</t>
  </si>
  <si>
    <t>0A1CB4379DA29D5155C39DBC630532CD</t>
  </si>
  <si>
    <t>0A1CB4379DA29D5122826798014CDB61</t>
  </si>
  <si>
    <t>46A05C2DF5527585A2CB00F95EAF1E3F</t>
  </si>
  <si>
    <t>46A05C2DF5527585B337482B90AD6333</t>
  </si>
  <si>
    <t>46A05C2DF55275858E8F98156AD83DC0</t>
  </si>
  <si>
    <t>46A05C2DF5527585EAA5FAE0BCDAF6CF</t>
  </si>
  <si>
    <t>46A05C2DF55275858EB7F0801C083193</t>
  </si>
  <si>
    <t>85BCB8A70B9CDF553AC7277C7B966DF9</t>
  </si>
  <si>
    <t>85BCB8A70B9CDF553AB19FB2B287F3D3</t>
  </si>
  <si>
    <t>85BCB8A70B9CDF5566FEECBDF227A2AB</t>
  </si>
  <si>
    <t>85BCB8A70B9CDF5593DC6E6FEDD6D3EC</t>
  </si>
  <si>
    <t>85BCB8A70B9CDF5546005A80DA6CE0C1</t>
  </si>
  <si>
    <t>2C05DBDE59DF9A97B815BDCF8977BDE1</t>
  </si>
  <si>
    <t>2C05DBDE59DF9A971D89E46D4E9CB202</t>
  </si>
  <si>
    <t>47273442E0C1AA4ABBC3B0209AC9C9FF</t>
  </si>
  <si>
    <t>841E205DA81C9B3EE307C5E9B41866B4</t>
  </si>
  <si>
    <t>841E205DA81C9B3EFD901E51F982946F</t>
  </si>
  <si>
    <t>841E205DA81C9B3EA6828B0CDA834B05</t>
  </si>
  <si>
    <t>841E205DA81C9B3E8DE8EF59E5CE7DC1</t>
  </si>
  <si>
    <t>68FAF39967164F04B8F44C182236B6B4</t>
  </si>
  <si>
    <t>68FAF39967164F045BF2EAE63CD790A5</t>
  </si>
  <si>
    <t>68FAF39967164F0444713ADBD9754D6D</t>
  </si>
  <si>
    <t>8A2F74454A2064D0AB26D5ECCD8D1CEC</t>
  </si>
  <si>
    <t>8A2F74454A2064D0D9A5A9A458A46FBE</t>
  </si>
  <si>
    <t>8A2F74454A2064D0BCCAD118A2E14673</t>
  </si>
  <si>
    <t>A073C25B345634969D7999BBF26E74E6</t>
  </si>
  <si>
    <t>A073C25B34563496222E4C1D3397C9A1</t>
  </si>
  <si>
    <t>3515064C56DB40AB1346D35599CCC679</t>
  </si>
  <si>
    <t>3515064C56DB40AB7C19A2B11FC9D260</t>
  </si>
  <si>
    <t>A9989E4757E79476354BA5DD1BF7D709</t>
  </si>
  <si>
    <t>A9989E4757E79476BBF935D496ADEB9B</t>
  </si>
  <si>
    <t>A9989E4757E79476E47AABC409C6E815</t>
  </si>
  <si>
    <t>3E823A8F521BF289BF10FEF5B9256219</t>
  </si>
  <si>
    <t>3E823A8F521BF289FE7B118BAAFD2076</t>
  </si>
  <si>
    <t>3E823A8F521BF289C2ABD8D3061321AB</t>
  </si>
  <si>
    <t>6EF0EFAFB896575D383216917A287F26</t>
  </si>
  <si>
    <t>6EF0EFAFB896575DE9F0EDB7952CC797</t>
  </si>
  <si>
    <t>6EF0EFAFB896575D6DBDC7CE80A74ADD</t>
  </si>
  <si>
    <t>6EF0EFAFB896575D26D45852D6C47845</t>
  </si>
  <si>
    <t>78D1CDABAB5B41E01E054EE9DBA84F21</t>
  </si>
  <si>
    <t>78D1CDABAB5B41E0D5B554C267B7AAB9</t>
  </si>
  <si>
    <t>78D1CDABAB5B41E03BA38851DCFC5243</t>
  </si>
  <si>
    <t>3515064C56DB40ABA9EA51763C6ECC2E</t>
  </si>
  <si>
    <t>3515064C56DB40ABE47E8365255D30DA</t>
  </si>
  <si>
    <t>B5B68C454CE5B4EC93229AAD17B3FFA6</t>
  </si>
  <si>
    <t>B5B68C454CE5B4EC4151F2E5273CA678</t>
  </si>
  <si>
    <t>1FF255964BEFDB0052572A834BC7114F</t>
  </si>
  <si>
    <t>116BE8DC347C1F8872EE1AC6513DBDE0</t>
  </si>
  <si>
    <t>116BE8DC347C1F88C4ADFEF78EEA55FD</t>
  </si>
  <si>
    <t>116BE8DC347C1F886B29A65F14C054A8</t>
  </si>
  <si>
    <t>D6D49461EF17AB9C0A4460EC19AE638F</t>
  </si>
  <si>
    <t>D6D49461EF17AB9CC90622BF865CBC93</t>
  </si>
  <si>
    <t>CF44565123138535A38B9FA211ED0704</t>
  </si>
  <si>
    <t>CF44565123138535843999A4CC00C4F0</t>
  </si>
  <si>
    <t>7D8B3ED5C4BDA6C8A54E937F3EA47A59</t>
  </si>
  <si>
    <t>02F67B262AA07901F0D839C3903AB70C</t>
  </si>
  <si>
    <t>1C40555B384D017A33F8618D728614E9</t>
  </si>
  <si>
    <t>F43486230E6AFA9397522312FFFE5F0E</t>
  </si>
  <si>
    <t>37233CE9E51D514C66E72E27C5C021BC</t>
  </si>
  <si>
    <t>37233CE9E51D514CD4FC3238221FD303</t>
  </si>
  <si>
    <t>CB1841C6A262D0C6B28F5A985A295A17</t>
  </si>
  <si>
    <t>244206E78678C3B4776C5E4C4193AA19</t>
  </si>
  <si>
    <t>D6951F132D4A4EBEAC82DDDEF38EBA5D</t>
  </si>
  <si>
    <t>D6951F132D4A4EBE45D2687FAAA56DC9</t>
  </si>
  <si>
    <t>D6D49461EF17AB9C73D3F1021D3114C1</t>
  </si>
  <si>
    <t>D6D49461EF17AB9CDA57366CDEE80B6F</t>
  </si>
  <si>
    <t>F5E6EDBCB1CAEC040F5FADDFC375A1B0</t>
  </si>
  <si>
    <t>F5E6EDBCB1CAEC04ACABBB91FC446693</t>
  </si>
  <si>
    <t>A1BB7919A7B98F4BCB7034F894A9ACEC</t>
  </si>
  <si>
    <t>A1BB7919A7B98F4B900D542CFDBE7D8B</t>
  </si>
  <si>
    <t>02F67B262AA079016AD6BB0331995C3E</t>
  </si>
  <si>
    <t>02F67B262AA07901F548A4BAB3C1742C</t>
  </si>
  <si>
    <t>F43486230E6AFA93C223DAD934F50F6D</t>
  </si>
  <si>
    <t>F43486230E6AFA931CA08FA9FAA4FF84</t>
  </si>
  <si>
    <t>37233CE9E51D514C25293573B00CCB1D</t>
  </si>
  <si>
    <t>EDE5015AF56C06C3597D99B51553D67C</t>
  </si>
  <si>
    <t>244206E78678C3B43598ED40CF61CB3F</t>
  </si>
  <si>
    <t>244206E78678C3B48B1962621BFC65F9</t>
  </si>
  <si>
    <t>D6951F132D4A4EBE83F7E6979BB4C565</t>
  </si>
  <si>
    <t>6D7B7E18991CC0448E27D9047A0010CC</t>
  </si>
  <si>
    <t>7AFBC0265EF46315490740C17E2474FD</t>
  </si>
  <si>
    <t>16116729B5DD2456B88CDC4E7E107333</t>
  </si>
  <si>
    <t>F5E6EDBCB1CAEC0471B886291743355D</t>
  </si>
  <si>
    <t>CF44565123138535C0AB6618E388281C</t>
  </si>
  <si>
    <t>A1BB7919A7B98F4B95043198EA6CAB51</t>
  </si>
  <si>
    <t>A1BB7919A7B98F4BA14242DC61DE1F78</t>
  </si>
  <si>
    <t>E7CE78A11D9E70C38A0E2FA548FEF6DF</t>
  </si>
  <si>
    <t>E7CE78A11D9E70C31437934DB673676E</t>
  </si>
  <si>
    <t>B0301742D0D8BFBF727F00B54CE0C6E6</t>
  </si>
  <si>
    <t>B0301742D0D8BFBF81549DE6F1F90F7A</t>
  </si>
  <si>
    <t>EDE5015AF56C06C3AA891753FC0301C2</t>
  </si>
  <si>
    <t>EDE5015AF56C06C34CB97E1088E8DFBB</t>
  </si>
  <si>
    <t>DF6A2D25A0128C70A66C75E22EA50973</t>
  </si>
  <si>
    <t>DF6A2D25A0128C70534A8A0411E4AF1A</t>
  </si>
  <si>
    <t>6D7B7E18991CC0443D8871E61493ED6C</t>
  </si>
  <si>
    <t>6D7B7E18991CC044B9743AF45C025EEF</t>
  </si>
  <si>
    <t>16116729B5DD2456DAF53ACC036B3EDE</t>
  </si>
  <si>
    <t>16116729B5DD245692BABF39F72C4D24</t>
  </si>
  <si>
    <t>BE089D9394092C2BB722844FDA5E6163</t>
  </si>
  <si>
    <t>8E904DA3043039667B54E619A4BDA912</t>
  </si>
  <si>
    <t>7D8B3ED5C4BDA6C8E7395C1EB7623D51</t>
  </si>
  <si>
    <t>7D8B3ED5C4BDA6C8D390F38A63C0949D</t>
  </si>
  <si>
    <t>E7CE78A11D9E70C3736E96607164139A</t>
  </si>
  <si>
    <t>E7CE78A11D9E70C3F8838DE420A781E9</t>
  </si>
  <si>
    <t>B0301742D0D8BFBF16A2F6D5755E2174</t>
  </si>
  <si>
    <t>EDE5015AF56C06C3EF304E9CEF1B4CDC</t>
  </si>
  <si>
    <t>BF3A83A3CD8BEB416545F1459AD313A3</t>
  </si>
  <si>
    <t>DF6A2D25A0128C703859BDA37B906292</t>
  </si>
  <si>
    <t>DF6A2D25A0128C70EBF91B7FFEDDB4C6</t>
  </si>
  <si>
    <t>35DEC3E44E1F9417AAC65CD64036C047</t>
  </si>
  <si>
    <t>35DEC3E44E1F941790EB3FE424ED1DDD</t>
  </si>
  <si>
    <t>9DE9AA54B5C7877B6AE234E791754064</t>
  </si>
  <si>
    <t>9DE9AA54B5C7877BB81746561F7F13D6</t>
  </si>
  <si>
    <t>8E904DA3043039663D215134C4F04513</t>
  </si>
  <si>
    <t>8E904DA3043039660E7FA07E682E78C8</t>
  </si>
  <si>
    <t>D3A9F7D7DC374DA8D76E6BCCDD3D014E</t>
  </si>
  <si>
    <t>D3A9F7D7DC374DA849A984EEE802309D</t>
  </si>
  <si>
    <t>1C40555B384D017AC4A5F28F759DF033</t>
  </si>
  <si>
    <t>1C40555B384D017A74396C9AE38B02A8</t>
  </si>
  <si>
    <t>BF3A83A3CD8BEB41E9FFBA83707EAAD1</t>
  </si>
  <si>
    <t>BF3A83A3CD8BEB410D17CAECB3555D9C</t>
  </si>
  <si>
    <t>37B789260760A240DE53CBBB810B3664</t>
  </si>
  <si>
    <t>37B789260760A2401D28D095BB622036</t>
  </si>
  <si>
    <t>35DEC3E44E1F9417D3A386D27F78E5F4</t>
  </si>
  <si>
    <t>35DEC3E44E1F941726FDC4D7ECB23C39</t>
  </si>
  <si>
    <t>9DE9AA54B5C7877B9F088C219CD13507</t>
  </si>
  <si>
    <t>89F5144BCA65BC6BDDE741F8A2C7A170</t>
  </si>
  <si>
    <t>8E904DA3043039667F18E5EB0B00FD7B</t>
  </si>
  <si>
    <t>81819B976D0C896D8A955E41F4DB7B42</t>
  </si>
  <si>
    <t>D3A9F7D7DC374DA86235DEE08087B4D1</t>
  </si>
  <si>
    <t>1FA0A845526843138410CB3A874043E8</t>
  </si>
  <si>
    <t>52229608343018C20BE8E3035F4D26B0</t>
  </si>
  <si>
    <t>FAA2A1BB352DEBE972E95BD497E23028</t>
  </si>
  <si>
    <t>505EEDF0D4F3E29ED7DEEC0A77274395</t>
  </si>
  <si>
    <t>505EEDF0D4F3E29E8B5A2A24B5DFC07A</t>
  </si>
  <si>
    <t>37B789260760A240B70EA6BDF30D5123</t>
  </si>
  <si>
    <t>1049D9EC2B2C45D578611EE24FF6F3A8</t>
  </si>
  <si>
    <t>43CAF4B6ECE2A0DAC6FB0B085E74D8FA</t>
  </si>
  <si>
    <t>43CAF4B6ECE2A0DA09FEE2D441102525</t>
  </si>
  <si>
    <t>89F5144BCA65BC6BE8BF65F130ED4601</t>
  </si>
  <si>
    <t>89F5144BCA65BC6B18D06AA09F052929</t>
  </si>
  <si>
    <t>81819B976D0C896DA63CB6D890EAFB3F</t>
  </si>
  <si>
    <t>81819B976D0C896D73161188049CD238</t>
  </si>
  <si>
    <t>1FA0A84552684313E117CE3BC9573E00</t>
  </si>
  <si>
    <t>1FA0A8455268431356118BA130C3C9EE</t>
  </si>
  <si>
    <t>FAA2A1BB352DEBE9AEEE2BE2535B15DB</t>
  </si>
  <si>
    <t>FAA2A1BB352DEBE98E07302609C73541</t>
  </si>
  <si>
    <t>3C6462BBEF278610AA8BCE4EAC7358D8</t>
  </si>
  <si>
    <t>3C6462BBEF2786100E9E8170A0D3D616</t>
  </si>
  <si>
    <t>1049D9EC2B2C45D50EC5AF10E83752C9</t>
  </si>
  <si>
    <t>1049D9EC2B2C45D5E6E11F8CC72774BA</t>
  </si>
  <si>
    <t>43CAF4B6ECE2A0DAAE534E4A90466840</t>
  </si>
  <si>
    <t>8EAA76498A00D4C62C44A2919A62A0A9</t>
  </si>
  <si>
    <t>89F5144BCA65BC6BA9DA6E07944C9F50</t>
  </si>
  <si>
    <t>62C7AB873AABA8C0FC7E553E24C726D5</t>
  </si>
  <si>
    <t>257DBEA3962C896DD777E034308CF79F</t>
  </si>
  <si>
    <t>257DBEA3962C896D2A3860135A2B1C0D</t>
  </si>
  <si>
    <t>1FA0A845526843134CE88495E7F61092</t>
  </si>
  <si>
    <t>62243E996A33BFBEAE9C87A042507698</t>
  </si>
  <si>
    <t>D96DAA2205930C89105D477FF7309681</t>
  </si>
  <si>
    <t>D96DAA2205930C89A6C28AADD19C1C0D</t>
  </si>
  <si>
    <t>3C6462BBEF278610BFE34FBEAD1395F9</t>
  </si>
  <si>
    <t>F20BAA5D0181C66D1DDF1EFEE2CF069C</t>
  </si>
  <si>
    <t>A069D2B47848190FA92EC24BB2975C06</t>
  </si>
  <si>
    <t>0CE693DC503F38E164F3D54C34EE1EF4</t>
  </si>
  <si>
    <t>505EEDF0D4F3E29EF8AD7CA13B4E346D</t>
  </si>
  <si>
    <t>4194D62FDF6054D7F384E11D413D5703</t>
  </si>
  <si>
    <t>8EAA76498A00D4C6264ED5247D982E37</t>
  </si>
  <si>
    <t>8EAA76498A00D4C6AB840E7179F9ABE1</t>
  </si>
  <si>
    <t>62C7AB873AABA8C035CE766F83344BC2</t>
  </si>
  <si>
    <t>62C7AB873AABA8C00CA7301CF3F0AB47</t>
  </si>
  <si>
    <t>257DBEA3962C896D711B6D7B09E4441B</t>
  </si>
  <si>
    <t>C04C4C32351F4517EFA584ED53C2C781</t>
  </si>
  <si>
    <t>62243E996A33BFBEEE9BB279145FB6B1</t>
  </si>
  <si>
    <t>62243E996A33BFBE7AAD000088DEE2C3</t>
  </si>
  <si>
    <t>D96DAA2205930C89938BA0F289716E39</t>
  </si>
  <si>
    <t>FB90706BD076264399DD21CBDFE02B31</t>
  </si>
  <si>
    <t>F20BAA5D0181C66D93C46B3BD4CF2B69</t>
  </si>
  <si>
    <t>F20BAA5D0181C66D31118F6E53AEFC7C</t>
  </si>
  <si>
    <t>0CE693DC503F38E1D5A1E2A90F012F1F</t>
  </si>
  <si>
    <t>0CE693DC503F38E194306686057D3658</t>
  </si>
  <si>
    <t>84887C38772FF3515CAFAA27F7E1BB9B</t>
  </si>
  <si>
    <t>9BFA6D89DF8EA1B518916CDCAC801032</t>
  </si>
  <si>
    <t>4194D62FDF6054D7F06B87890CFFD6BA</t>
  </si>
  <si>
    <t>4194D62FDF6054D76D5F05C77B41B096</t>
  </si>
  <si>
    <t>D93FAF7FF577306F2BF7805767A9426D</t>
  </si>
  <si>
    <t>D93FAF7FF577306FD7C7D6A74B863943</t>
  </si>
  <si>
    <t>C59FC09F1339FC6B3BC6944575C757C7</t>
  </si>
  <si>
    <t>C29FEB4ACB27CC9A65343B519DC80A6C</t>
  </si>
  <si>
    <t>C29FEB4ACB27CC9A097871B307374E5D</t>
  </si>
  <si>
    <t>C04C4C32351F4517F7C41F55942DF20C</t>
  </si>
  <si>
    <t>C04C4C32351F4517E01E074E84A38A72</t>
  </si>
  <si>
    <t>D147745B341DF28F0E3EB83DDC51DC86</t>
  </si>
  <si>
    <t>D147745B341DF28F23C4D5F4679BB144</t>
  </si>
  <si>
    <t>FB90706BD0762643ADBCDD2826C599C2</t>
  </si>
  <si>
    <t>FB90706BD076264335748E367BEC6016</t>
  </si>
  <si>
    <t>F20BAA5D0181C66D46A54F9AEFDFE8A9</t>
  </si>
  <si>
    <t>674DDB29AB3A5DD882EBE35F9BB379A6</t>
  </si>
  <si>
    <t>0CE693DC503F38E1C9F8729AE89DFF44</t>
  </si>
  <si>
    <t>AA1378FA9C231100F7FB8E163FDB1404</t>
  </si>
  <si>
    <t>9BFA6D89DF8EA1B5797957723A34454E</t>
  </si>
  <si>
    <t>9BFA6D89DF8EA1B54085C73D26DF26F4</t>
  </si>
  <si>
    <t>51C53D4C513ED851490F7F77679172BC</t>
  </si>
  <si>
    <t>51C53D4C513ED851B059B220034C6015</t>
  </si>
  <si>
    <t>4194D62FDF6054D76E368954E5F280EA</t>
  </si>
  <si>
    <t>D93FAF7FF577306FEEE56F2D43FADE29</t>
  </si>
  <si>
    <t>D93FAF7FF577306F16824A19F255A595</t>
  </si>
  <si>
    <t>C59FC09F1339FC6B113E6E5719BF5BB7</t>
  </si>
  <si>
    <t>C59FC09F1339FC6B464E331169515F53</t>
  </si>
  <si>
    <t>C04C4C32351F4517B14255789F0466D9</t>
  </si>
  <si>
    <t>0FA7925721B48878D3BD178C36F885D0</t>
  </si>
  <si>
    <t>D147745B341DF28F15E2FF7614A69FA7</t>
  </si>
  <si>
    <t>C25E5EFA1042A850C2E055445370B5C3</t>
  </si>
  <si>
    <t>FB90706BD0762643197FA6736AD2EAE2</t>
  </si>
  <si>
    <t>505CD957E70105F80F5AB131C506FFB4</t>
  </si>
  <si>
    <t>674DDB29AB3A5DD8488BA3C0F11E258B</t>
  </si>
  <si>
    <t>674DDB29AB3A5DD854AED44F75C937F8</t>
  </si>
  <si>
    <t>AA1378FA9C231100D0F1F2041FBDD7FC</t>
  </si>
  <si>
    <t>AA1378FA9C231100753991B382C35794</t>
  </si>
  <si>
    <t>9BFA6D89DF8EA1B551F40587A89C84EE</t>
  </si>
  <si>
    <t>ED97FBE1AB1BF5CC21F9EF4C01EFE45B</t>
  </si>
  <si>
    <t>51C53D4C513ED8514A89541D2FB3F03D</t>
  </si>
  <si>
    <t>1AEDFC422C838AE2233A53BA027D8078</t>
  </si>
  <si>
    <t>E0D3F58A7170C2B3170302F7EE5B4019</t>
  </si>
  <si>
    <t>E0D3F58A7170C2B3D54C6B7397B87E9B</t>
  </si>
  <si>
    <t>C59FC09F1339FC6B47FAD55570A8F70D</t>
  </si>
  <si>
    <t>80900F1D3B8969FDDBB13937CC4E7EF7</t>
  </si>
  <si>
    <t>C29FEB4ACB27CC9A659E3A509F016FC2</t>
  </si>
  <si>
    <t>4AF4696707449E2DAFA97F69A864C633</t>
  </si>
  <si>
    <t>0FA7925721B48878B46D6664E8F71FAC</t>
  </si>
  <si>
    <t>0FA7925721B488781B0FC933998FFABA</t>
  </si>
  <si>
    <t>C25E5EFA1042A85095BDC54D186E3F10</t>
  </si>
  <si>
    <t>C25E5EFA1042A8504BE40DD6962E46CD</t>
  </si>
  <si>
    <t>505CD957E70105F8E094DE639CCD62B6</t>
  </si>
  <si>
    <t>505CD957E70105F83E0C1914757D53CA</t>
  </si>
  <si>
    <t>1F25712A295C6EC2EFBEF6FB8262B09F</t>
  </si>
  <si>
    <t>1F25712A295C6EC20989921A9419ACCC</t>
  </si>
  <si>
    <t>DAD2C453C8D5BD7F7B83FCDA2EFC4F19</t>
  </si>
  <si>
    <t>DAD2C453C8D5BD7F3EEE3D34FCDDC49D</t>
  </si>
  <si>
    <t>ED97FBE1AB1BF5CCCF378CEBFC5C2DE6</t>
  </si>
  <si>
    <t>ED97FBE1AB1BF5CC3727922E8C87C0D3</t>
  </si>
  <si>
    <t>E0D3F58A7170C2B3D9C6606754BF69EA</t>
  </si>
  <si>
    <t>CBCA309C605B83C6A4BD4D4F0333A4D6</t>
  </si>
  <si>
    <t>C07BAEAB58A3A1EB60FFFC7C46B714FE</t>
  </si>
  <si>
    <t>C07BAEAB58A3A1EBA49B82694F773F3B</t>
  </si>
  <si>
    <t>4AF4696707449E2D18AE0A158BB3B3B8</t>
  </si>
  <si>
    <t>4AF4696707449E2D3F7FDCA0BAEFCC9D</t>
  </si>
  <si>
    <t>EEB334069EC177C58DC693DFAAF905D9</t>
  </si>
  <si>
    <t>EEB334069EC177C5D6942E0DECDA7998</t>
  </si>
  <si>
    <t>C25E5EFA1042A850938C07202BFA63B0</t>
  </si>
  <si>
    <t>C5AAE4E2F37485A3CEC5ECE8612392C6</t>
  </si>
  <si>
    <t>35820E6675A51DCBCF498346ED6F4F41</t>
  </si>
  <si>
    <t>35820E6675A51DCB6251E10B62B6B071</t>
  </si>
  <si>
    <t>1F25712A295C6EC2A6B4F34CEEABDA22</t>
  </si>
  <si>
    <t>887B16FDF4DF8E025B21EAEFFB046E41</t>
  </si>
  <si>
    <t>DAD2C453C8D5BD7F1E91FA4EA83CE0CC</t>
  </si>
  <si>
    <t>9DDF0EBA407D295464800B243F19D149</t>
  </si>
  <si>
    <t>6210A54D6A3ABB71E214BA8ECDF25042</t>
  </si>
  <si>
    <t>6210A54D6A3ABB71FF957E5DC765B097</t>
  </si>
  <si>
    <t>CBCA309C605B83C6F3FA8AD1B5AD553A</t>
  </si>
  <si>
    <t>CBCA309C605B83C63437F72D22D0A3AC</t>
  </si>
  <si>
    <t>C07BAEAB58A3A1EB94E3DB6D3883882D</t>
  </si>
  <si>
    <t>8A31FFC5EAE22B458CA58C969C6E16D9</t>
  </si>
  <si>
    <t>80900F1D3B8969FDF568724A6EE1D53B</t>
  </si>
  <si>
    <t>80900F1D3B8969FDE735054E3E7BD306</t>
  </si>
  <si>
    <t>EEB334069EC177C50B1A425F6943FD92</t>
  </si>
  <si>
    <t>55F0B28B5B16A587DB88308039F13828</t>
  </si>
  <si>
    <t>C5AAE4E2F37485A3BF15FF7D5B895815</t>
  </si>
  <si>
    <t>C5AAE4E2F37485A31B50931A8439311B</t>
  </si>
  <si>
    <t>35820E6675A51DCBB207DDFA045B9642</t>
  </si>
  <si>
    <t>0C7F0DDE773D950C6C251680AC504DA4</t>
  </si>
  <si>
    <t>887B16FDF4DF8E028047891B642D2C25</t>
  </si>
  <si>
    <t>887B16FDF4DF8E02868047BF0034C545</t>
  </si>
  <si>
    <t>9DDF0EBA407D2954B7B13A5D4263BEAD</t>
  </si>
  <si>
    <t>9DDF0EBA407D2954E778D91ED402CDDD</t>
  </si>
  <si>
    <t>6210A54D6A3ABB7176D70296417F4949</t>
  </si>
  <si>
    <t>38F5DC2E4EAB5BAA7D2EE3ED75BDF0A5</t>
  </si>
  <si>
    <t>1AEDFC422C838AE2F6B7DC57E38F9D3A</t>
  </si>
  <si>
    <t>1AEDFC422C838AE2C750B7CC4F409B12</t>
  </si>
  <si>
    <t>A073C25B34563496E66CFC1D75BE21CB</t>
  </si>
  <si>
    <t>3A5CFAA727F60B57E57FFBDF975BF4A9</t>
  </si>
  <si>
    <t>3A5CFAA727F60B579C8D1E867508F4F4</t>
  </si>
  <si>
    <t>8A31FFC5EAE22B451CC521E26E405191</t>
  </si>
  <si>
    <t>8A31FFC5EAE22B451F3287CB58FAF314</t>
  </si>
  <si>
    <t>699B86D617CBBFDB96E30CFD0F7C5889</t>
  </si>
  <si>
    <t>699B86D617CBBFDBD6610A3C0694E27A</t>
  </si>
  <si>
    <t>4AF4696707449E2DF6C628DE43F7A124</t>
  </si>
  <si>
    <t>DD38BC3A185E78C46F4B9792626C0036</t>
  </si>
  <si>
    <t>55F0B28B5B16A5878671DAD741082DEF</t>
  </si>
  <si>
    <t>55F0B28B5B16A5872A4A66BD907D156D</t>
  </si>
  <si>
    <t>74B79F2A405000623318CF9873385559</t>
  </si>
  <si>
    <t>74B79F2A405000626B4F2AE9AF52F157</t>
  </si>
  <si>
    <t>0C7F0DDE773D950CC856F99476737A2E</t>
  </si>
  <si>
    <t>0C7F0DDE773D950CB3ECFC2453B956ED</t>
  </si>
  <si>
    <t>887B16FDF4DF8E022877D74AA1525AE3</t>
  </si>
  <si>
    <t>6A7BBDA913EDFA2DD6EE940FBDF1F5E8</t>
  </si>
  <si>
    <t>9DDF0EBA407D295464A2F403A4DD7AE4</t>
  </si>
  <si>
    <t>EEEA891AE0F6F4322B08BDF9D3DD960A</t>
  </si>
  <si>
    <t>38F5DC2E4EAB5BAA1638736B26A46329</t>
  </si>
  <si>
    <t>38F5DC2E4EAB5BAA832EFA75E7A5F63E</t>
  </si>
  <si>
    <t>1AEDFC422C838AE27D11EF99B867EDEF</t>
  </si>
  <si>
    <t>1FF255964BEFDB0006047C45131F0A2C</t>
  </si>
  <si>
    <t>A073C25B3456349663F45A53A9CE2B8D</t>
  </si>
  <si>
    <t>844EC831D82DC7E7AAEAC1CE89EDA3B9</t>
  </si>
  <si>
    <t>3A5CFAA727F60B57FCD2F5968594D239</t>
  </si>
  <si>
    <t>3A5CFAA727F60B57F2B34F9E3F309F5D</t>
  </si>
  <si>
    <t>43705E7A2570E4C1F8293900E8E7A703</t>
  </si>
  <si>
    <t>43705E7A2570E4C1F1F3BAAF09FE2539</t>
  </si>
  <si>
    <t>699B86D617CBBFDB90C07545E1795B50</t>
  </si>
  <si>
    <t>7AFBC0265EF46315554F34EE737B5F34</t>
  </si>
  <si>
    <t>DD38BC3A185E78C44EFE19E51AC4E8AC</t>
  </si>
  <si>
    <t>DD38BC3A185E78C402A06F41FD40B281</t>
  </si>
  <si>
    <t>55F0B28B5B16A58732D62B9D3B11984A</t>
  </si>
  <si>
    <t>77756872430E339EA4577F852DF76C2A</t>
  </si>
  <si>
    <t>74B79F2A405000621946AC1DB1718709</t>
  </si>
  <si>
    <t>52229608343018C2A138D9BBD2DF7B6B</t>
  </si>
  <si>
    <t>0C7F0DDE773D950C8A5A70480F691CA1</t>
  </si>
  <si>
    <t>B05BB8327642D2EBD79D5F8F4C9CFEC8</t>
  </si>
  <si>
    <t>6A7BBDA913EDFA2DCCB9A14BE60C91AE</t>
  </si>
  <si>
    <t>6A7BBDA913EDFA2DBC9021B6EE8D2444</t>
  </si>
  <si>
    <t>EEEA891AE0F6F432CAB8E62CB5EB23AE</t>
  </si>
  <si>
    <t>EEEA891AE0F6F432B670B0B4C1F0DC7E</t>
  </si>
  <si>
    <t>38F5DC2E4EAB5BAA7D31259C0D063172</t>
  </si>
  <si>
    <t>4513D112B2B643A3E0C1DE91DB118D5A</t>
  </si>
  <si>
    <t>1FF255964BEFDB00AA045D698E7328CE</t>
  </si>
  <si>
    <t>844EC831D82DC7E7C1BB61B5A2B29300</t>
  </si>
  <si>
    <t>844EC831D82DC7E74413135767C7152F</t>
  </si>
  <si>
    <t>CB1841C6A262D0C65BA8A906DBD0D9E9</t>
  </si>
  <si>
    <t>CB1841C6A262D0C656E6FE3176683F98</t>
  </si>
  <si>
    <t>43705E7A2570E4C1B387D37251BF2D1F</t>
  </si>
  <si>
    <t>43705E7A2570E4C12DC2B90FE841A31E</t>
  </si>
  <si>
    <t>7AFBC0265EF463157D6A7E34F1CE65EF</t>
  </si>
  <si>
    <t>7AFBC0265EF46315B4C2BC24C770F870</t>
  </si>
  <si>
    <t>BE089D9394092C2B23A5D3594F0658D5</t>
  </si>
  <si>
    <t>BE089D9394092C2B021562A415496DFC</t>
  </si>
  <si>
    <t>77756872430E339E554A30F766B00A48</t>
  </si>
  <si>
    <t>77756872430E339E9E754A8109BBC1C1</t>
  </si>
  <si>
    <t>52229608343018C2E40F67292288AAAE</t>
  </si>
  <si>
    <t>52229608343018C2140E81947C464434</t>
  </si>
  <si>
    <t>B05BB8327642D2EB8853D6F8FC4B9BD6</t>
  </si>
  <si>
    <t>B05BB8327642D2EBB9FF64E6CCD8629C</t>
  </si>
  <si>
    <t>A069D2B47848190F1C48EBBEEF798D44</t>
  </si>
  <si>
    <t>A069D2B47848190F7D2FF500B9114AA7</t>
  </si>
  <si>
    <t>84887C38772FF351BC4648D4A794E64F</t>
  </si>
  <si>
    <t>84887C38772FF351E4F0D82C1F37597D</t>
  </si>
  <si>
    <t>4513D112B2B643A367F65F9E2237DA52</t>
  </si>
  <si>
    <t>4513D112B2B643A37E0C0ABB0DA50F30</t>
  </si>
  <si>
    <t>12AF4A7F2ED68749E5DFEDD8C5DB0E07</t>
  </si>
  <si>
    <t>51CD2F48BE4A922C06D511104F2B027C</t>
  </si>
  <si>
    <t>51CD2F48BE4A922CA0DD7D072B61A3EB</t>
  </si>
  <si>
    <t>2197202A1DD1612FC6F4A600F810FCCA</t>
  </si>
  <si>
    <t>2197202A1DD1612F1C0847DB2130AF96</t>
  </si>
  <si>
    <t>2197202A1DD1612F7BD059ED0F1752C8</t>
  </si>
  <si>
    <t>2197202A1DD1612F39D9C9899706EE86</t>
  </si>
  <si>
    <t>2197202A1DD1612F29B313AF3B504E21</t>
  </si>
  <si>
    <t>9D0A030FBB32EE8FEED5C42A973ABB63</t>
  </si>
  <si>
    <t>9D0A030FBB32EE8FF42900F105A5C3C2</t>
  </si>
  <si>
    <t>9D0A030FBB32EE8FAD1E612944796B6B</t>
  </si>
  <si>
    <t>9D0A030FBB32EE8F4D55578F645292C5</t>
  </si>
  <si>
    <t>9D0A030FBB32EE8F97BC29D5E52331F8</t>
  </si>
  <si>
    <t>F04ABB481615B53580C9027AAB906102</t>
  </si>
  <si>
    <t>F04ABB481615B535CB9A377C95DE4636</t>
  </si>
  <si>
    <t>F04ABB481615B5359269C45F63CF32EC</t>
  </si>
  <si>
    <t>F04ABB481615B535F2F2B93ACAB0B3DA</t>
  </si>
  <si>
    <t>F04ABB481615B53501159BD3DF6EBBEE</t>
  </si>
  <si>
    <t>EA6A14DA156F6EA7C2C3F9156314E00C</t>
  </si>
  <si>
    <t>EA6A14DA156F6EA74059F641DBAA0238</t>
  </si>
  <si>
    <t>EA6A14DA156F6EA721E28DECC54C8FC4</t>
  </si>
  <si>
    <t>EA6A14DA156F6EA7163088D7438B3579</t>
  </si>
  <si>
    <t>EA6A14DA156F6EA73813A5CFA172CEBD</t>
  </si>
  <si>
    <t>995178566838B8E984FF1748BAEF8E85</t>
  </si>
  <si>
    <t>995178566838B8E9AF7CFBBEF3A5255C</t>
  </si>
  <si>
    <t>5C708FB90A9790969879FBFC185C2EE1</t>
  </si>
  <si>
    <t>474701AA344F0FC6B58951DDC82EA90E</t>
  </si>
  <si>
    <t>474701AA344F0FC634094E302A0E7498</t>
  </si>
  <si>
    <t>474701AA344F0FC6F17B17C2FC49BC94</t>
  </si>
  <si>
    <t>474701AA344F0FC607A387F42EAD3BBE</t>
  </si>
  <si>
    <t>03507AAEE8D5B4C54FB3BABB39DCD4D0</t>
  </si>
  <si>
    <t>Los pagos se realizarán a la cuenta bancaria asignada para tal efecto, durante la administración vigente.</t>
  </si>
  <si>
    <t>03507AAEE8D5B4C5B5C937F658D367CB</t>
  </si>
  <si>
    <t>B5B68C454CE5B4ECC1E05F56BA81551A</t>
  </si>
  <si>
    <t>1BF79EF57CCC64E7314B1D6945DACC3C</t>
  </si>
  <si>
    <t>49DDC770A8185B883D7CF9B2A83C613D</t>
  </si>
  <si>
    <t>3888BE6128485B49847F24C8BB39F831</t>
  </si>
  <si>
    <t>D633BD9D0CD7F836DE84B1A19A066EDE</t>
  </si>
  <si>
    <t>5CBFBF0DAFE1B46EBD1961DAE203C331</t>
  </si>
  <si>
    <t>5CBFBF0DAFE1B46EB174A54F122226EA</t>
  </si>
  <si>
    <t>8E9CFB90D7044177EE96356E9897049E</t>
  </si>
  <si>
    <t>8E9CFB90D704417700C90634B219F5ED</t>
  </si>
  <si>
    <t>8096757CC3C3797C56F0F0CB3B14EB73</t>
  </si>
  <si>
    <t>D9220D00C81DB6E9944B7AD59A52B3B0</t>
  </si>
  <si>
    <t>D9220D00C81DB6E9A8384F9581E91F22</t>
  </si>
  <si>
    <t>B3DDF3F02322A5721773F34BEB7F0186</t>
  </si>
  <si>
    <t>B3DDF3F02322A5722C10496167CCF0DC</t>
  </si>
  <si>
    <t>B3DDF3F02322A572580B7CC020CCA642</t>
  </si>
  <si>
    <t>43900E58A35653E171066F53EEA2C532</t>
  </si>
  <si>
    <t>43900E58A35653E18F2EB992AA22D75E</t>
  </si>
  <si>
    <t>43900E58A35653E195DBD48F7EDCE16D</t>
  </si>
  <si>
    <t>49DDC770A8185B88DC9682FF6D2D9636</t>
  </si>
  <si>
    <t>0216FE0311FC422926B4DF5E419997EC</t>
  </si>
  <si>
    <t>0216FE0311FC4229B00940F908298AB4</t>
  </si>
  <si>
    <t>0216FE0311FC4229F5254C972E736FB3</t>
  </si>
  <si>
    <t>556426E7E0337AC1E723630515A26567</t>
  </si>
  <si>
    <t>556426E7E0337AC1A025A079EBD133FD</t>
  </si>
  <si>
    <t>556426E7E0337AC1701430EE93C6F2A7</t>
  </si>
  <si>
    <t>BF848F2E869437FCBA28BAED14E04D2A</t>
  </si>
  <si>
    <t>BF848F2E869437FCE32EF1851E5A419B</t>
  </si>
  <si>
    <t>BF848F2E869437FC62A92E729BA14200</t>
  </si>
  <si>
    <t>49DDC770A8185B8897A171605D5B6521</t>
  </si>
  <si>
    <t>BF848F2E869437FC1D441AAC134FAE45</t>
  </si>
  <si>
    <t>D633BD9D0CD7F836A04E324B1F312442</t>
  </si>
  <si>
    <t>8E9CFB90D70441778FBE5C74945E45FD</t>
  </si>
  <si>
    <t>D633BD9D0CD7F8367D1753D793983DDB</t>
  </si>
  <si>
    <t>5CBFBF0DAFE1B46E257FE18D671298C5</t>
  </si>
  <si>
    <t>98AB5952E62DEA8579D5800E3594C1F3</t>
  </si>
  <si>
    <t>98AB5952E62DEA85B58AD82A023BC26E</t>
  </si>
  <si>
    <t>98AB5952E62DEA85E5BCB618CFAAA58F</t>
  </si>
  <si>
    <t>8096757CC3C3797C58291C1912A8B9E2</t>
  </si>
  <si>
    <t>8096757CC3C3797C89CA61DD6AEED7E1</t>
  </si>
  <si>
    <t>97B5BC461E7EAF1D5435B22ECCFA75C3</t>
  </si>
  <si>
    <t>97B5BC461E7EAF1D4FEF2232ECAA7573</t>
  </si>
  <si>
    <t>3888BE6128485B492E3633EF8E01CF3D</t>
  </si>
  <si>
    <t>49DDC770A8185B88F724A99ACFA00358</t>
  </si>
  <si>
    <t>3888BE6128485B49FF15DFAA1C6DE7F4</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</si>
  <si>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</si>
  <si>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</si>
  <si>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</si>
  <si>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</si>
  <si>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</si>
  <si>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</si>
  <si>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</si>
  <si>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</si>
  <si>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</si>
  <si>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</si>
  <si>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</si>
  <si>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</si>
  <si>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</si>
  <si>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</si>
  <si>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</si>
  <si>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</si>
  <si>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</si>
  <si>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</si>
  <si>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</si>
  <si>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</si>
  <si>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</si>
  <si>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</si>
  <si>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</si>
  <si>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</si>
  <si>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</si>
  <si>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</si>
  <si>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</si>
  <si>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07AB35D67434E15E1102DB627DF1C821</t>
  </si>
  <si>
    <t>E825E647927643FC11E07C9F41F0D712</t>
  </si>
  <si>
    <t>56058644</t>
  </si>
  <si>
    <t>E825E647927643FC43EFE49B0E2C285B</t>
  </si>
  <si>
    <t>E825E647927643FC30556AF64742DC49</t>
  </si>
  <si>
    <t>3320</t>
  </si>
  <si>
    <t>92F6E06B970E7662B921295442424CED</t>
  </si>
  <si>
    <t>Segundo piso</t>
  </si>
  <si>
    <t>047E4C89EC9B540833F78A9B7D8EC4A8</t>
  </si>
  <si>
    <t>047E4C89EC9B5408AD190E43ECF4DB1D</t>
  </si>
  <si>
    <t>047E4C89EC9B54080989B21870BB67A0</t>
  </si>
  <si>
    <t>07AB35D67434E15E55A4EE55852C2167</t>
  </si>
  <si>
    <t>07AB35D67434E15EF597096B00BE4B1B</t>
  </si>
  <si>
    <t>690C8233B4A13289D66F14FA57A3FA46</t>
  </si>
  <si>
    <t>690C8233B4A132897958A97543C37BAE</t>
  </si>
  <si>
    <t>N/A</t>
  </si>
  <si>
    <t>02432E4C73781FBBB4E8F41F0B9EB1C7</t>
  </si>
  <si>
    <t>02432E4C73781FBB8055FCA56C813336</t>
  </si>
  <si>
    <t>02432E4C73781FBB0F7AA02679CBCDF1</t>
  </si>
  <si>
    <t>1° Piso</t>
  </si>
  <si>
    <t>02432E4C73781FBBFBB893ADC709C9C6</t>
  </si>
  <si>
    <t>02432E4C73781FBBF5A96154B3332E95</t>
  </si>
  <si>
    <t>59B9A06F2B684257269FC39B997A6C3A</t>
  </si>
  <si>
    <t>245AEDDF4FF2E0DA7F941017545C9911</t>
  </si>
  <si>
    <t>59B9A06F2B6842576C302619FB75DD89</t>
  </si>
  <si>
    <t>245AEDDF4FF2E0DA37910C929B5C08BF</t>
  </si>
  <si>
    <t>245AEDDF4FF2E0DA3B94069B46BB2D05</t>
  </si>
  <si>
    <t>245AEDDF4FF2E0DABA3CB1449793ADDD</t>
  </si>
  <si>
    <t>245AEDDF4FF2E0DA5D4F200498767C7A</t>
  </si>
  <si>
    <t>245AEDDF4FF2E0DADA50144D9AA3EA19</t>
  </si>
  <si>
    <t>C7A86874E5604BFE73A696B0D107006E</t>
  </si>
  <si>
    <t>C7A86874E5604BFEB23A5186BDAB7243</t>
  </si>
  <si>
    <t>C7A86874E5604BFEB7C243236C8F8DDD</t>
  </si>
  <si>
    <t>C7A86874E5604BFED19CDB7521BACB79</t>
  </si>
  <si>
    <t>C7A86874E5604BFE0896070F269E58E5</t>
  </si>
  <si>
    <t>C8D9E140B9FAE5F18132A5BA78DA8337</t>
  </si>
  <si>
    <t>C8D9E140B9FAE5F1F44825F963C76162</t>
  </si>
  <si>
    <t>C8D9E140B9FAE5F10330DB86D245AD3F</t>
  </si>
  <si>
    <t>C8D9E140B9FAE5F16601E0C4AFE59555</t>
  </si>
  <si>
    <t>C8D9E140B9FAE5F1BEEC671A181727C3</t>
  </si>
  <si>
    <t>A72830F30F7D66568CB54D0FF73C8C44</t>
  </si>
  <si>
    <t>A72830F30F7D6656987CD569C5BDE2B7</t>
  </si>
  <si>
    <t>A72830F30F7D6656FF8160A468D9C322</t>
  </si>
  <si>
    <t>A72830F30F7D665647226EC303EEA940</t>
  </si>
  <si>
    <t>A72830F30F7D6656D09F1F823EF8BDAC</t>
  </si>
  <si>
    <t>F937F6AFC1764C98F7AB8BD4B5EF8314</t>
  </si>
  <si>
    <t>5688 8836</t>
  </si>
  <si>
    <t>http://www.contraloria.cdmx.gob.mx/pcontraloria/denuncia.php</t>
  </si>
  <si>
    <t>F937F6AFC1764C988E804D21C73DE2AE</t>
  </si>
  <si>
    <t>2427BDFC504DFAFB367C7E18F2C7D11E</t>
  </si>
  <si>
    <t>2427BDFC504DFAFB25E728AF945968CC</t>
  </si>
  <si>
    <t>2427BDFC504DFAFBDCAE37927846302E</t>
  </si>
  <si>
    <t>860BB7F7990FA2B937491816D81E2F7B</t>
  </si>
  <si>
    <t>860BB7F7990FA2B9004D056634C4D0D6</t>
  </si>
  <si>
    <t>860BB7F7990FA2B96DDFFC60454ACC72</t>
  </si>
  <si>
    <t>860BB7F7990FA2B94E9452EE45AA65CD</t>
  </si>
  <si>
    <t>2C7901CECA429E0D4B322A0B730645E0</t>
  </si>
  <si>
    <t>2C7901CECA429E0D624A7B181DB13EE5</t>
  </si>
  <si>
    <t>2C7901CECA429E0DF3ABBEDED4C9B66F</t>
  </si>
  <si>
    <t>66FE689CE542BFA72B156E439DC37E63</t>
  </si>
  <si>
    <t>66FE689CE542BFA7DEF09DD6704BDE9E</t>
  </si>
  <si>
    <t>66FE689CE542BFA79834D03056E05871</t>
  </si>
  <si>
    <t>917D5F7A640EA67944F9050AA73A8140</t>
  </si>
  <si>
    <t>2983EF0C743D75A6BFA4BB4BD18D9EF5</t>
  </si>
  <si>
    <t>2983EF0C743D75A602016BE3BD22DAD8</t>
  </si>
  <si>
    <t>2983EF0C743D75A68F221E7751D1A709</t>
  </si>
  <si>
    <t>2983EF0C743D75A6F615CBEBB4C89517</t>
  </si>
  <si>
    <t>917D5F7A640EA6799E26FFAEA8EB6A5D</t>
  </si>
  <si>
    <t>F937F6AFC1764C987846D669686906FF</t>
  </si>
  <si>
    <t>F3328DA40E9AF570379FD1D2FEDAF6D0</t>
  </si>
  <si>
    <t>CC20E88B1EAA2EEC0956F2DD0EA02C50</t>
  </si>
  <si>
    <t>CC20E88B1EAA2EECA57F3F89B7EFDCB8</t>
  </si>
  <si>
    <t>1419FAB10E1962023233E68B00215A13</t>
  </si>
  <si>
    <t>CC20E88B1EAA2EEC3832820344E06C8E</t>
  </si>
  <si>
    <t>CC20E88B1EAA2EECF72507D4E53C5F24</t>
  </si>
  <si>
    <t>CC20E88B1EAA2EEC7F597CF562F8940F</t>
  </si>
  <si>
    <t>CC20E88B1EAA2EECEFE734A528407181</t>
  </si>
  <si>
    <t>F5D61649C0E987C857E0D1420C5B8847</t>
  </si>
  <si>
    <t>F5D61649C0E987C8B45B633C39EEB730</t>
  </si>
  <si>
    <t>F5D61649C0E987C8EFD8D1B19127890E</t>
  </si>
  <si>
    <t>F5D61649C0E987C87B349658657144AA</t>
  </si>
  <si>
    <t>F5D61649C0E987C8B55281A1A1B9875D</t>
  </si>
  <si>
    <t>1C2214346D4F51673F0093D10BAB912E</t>
  </si>
  <si>
    <t>CF16748A9B88A8C421A0B6F872FB5DB5</t>
  </si>
  <si>
    <t>CF16748A9B88A8C4481B8D18358271B7</t>
  </si>
  <si>
    <t>CF16748A9B88A8C42EB9FB5537953769</t>
  </si>
  <si>
    <t>CF16748A9B88A8C42BE499A9AE2D94CA</t>
  </si>
  <si>
    <t>314773DA686A936D29C4AF8F17AEC320</t>
  </si>
  <si>
    <t>314773DA686A936D866BFCFEE3CAC40B</t>
  </si>
  <si>
    <t>314773DA686A936D9575F8A60BD34CAC</t>
  </si>
  <si>
    <t>314773DA686A936DF80F672B9DE1EA3E</t>
  </si>
  <si>
    <t>314773DA686A936D45FA2751E877EFDB</t>
  </si>
  <si>
    <t>62443CE4854C1A04166BBA5BC5F8B244</t>
  </si>
  <si>
    <t>62443CE4854C1A046386D1023968C00A</t>
  </si>
  <si>
    <t>ECA1522520C4F4F2F1FBA5BE00B9BF7C</t>
  </si>
  <si>
    <t>ECA1522520C4F4F20FD263740DC25179</t>
  </si>
  <si>
    <t>ECA1522520C4F4F20FCFB9163E4DCE5C</t>
  </si>
  <si>
    <t>ECA1522520C4F4F2E7F1EFC8FBC9E7B1</t>
  </si>
  <si>
    <t>ECA1522520C4F4F2D242C097845669AC</t>
  </si>
  <si>
    <t>DAC1B4F29F15EA082B64F7C02DDFF979</t>
  </si>
  <si>
    <t>FA58D7183A1ABF99BF3EEBA2DE911B32</t>
  </si>
  <si>
    <t>FA58D7183A1ABF99E923B9A1C83AF9C8</t>
  </si>
  <si>
    <t>FA58D7183A1ABF99A61B202E14D13629</t>
  </si>
  <si>
    <t>05C15EC0E0414677232CD54D23BCDB1C</t>
  </si>
  <si>
    <t>05C15EC0E0414677CA8CECA4368D05AF</t>
  </si>
  <si>
    <t>05C15EC0E041467714260929BEB835EF</t>
  </si>
  <si>
    <t>05C15EC0E04146771A36BC1BC954457E</t>
  </si>
  <si>
    <t>680995B63948FF9C10BB7D5919672CBE</t>
  </si>
  <si>
    <t>680995B63948FF9C511BA747821618AC</t>
  </si>
  <si>
    <t>628FF0529B8D7FA063813B535F72D2D5</t>
  </si>
  <si>
    <t>56059694</t>
  </si>
  <si>
    <t>aaguilarf@contraloriadf.gob.mx</t>
  </si>
  <si>
    <t>Avenida División del Norte</t>
  </si>
  <si>
    <t>NO</t>
  </si>
  <si>
    <t>628FF0529B8D7FA093207D50553716F5</t>
  </si>
  <si>
    <t>CBA4D46A4B483DFDCC39009CA7F5D2D8</t>
  </si>
  <si>
    <t>628FF0529B8D7FA0945EB1C3086D6EB5</t>
  </si>
  <si>
    <t>CBA4D46A4B483DFD202BE864B544B0FA</t>
  </si>
  <si>
    <t>32DE80A782B47C430B3F3E7A29DC8451</t>
  </si>
  <si>
    <t>36B9C32D89C9F3FC785453ED4146D270</t>
  </si>
  <si>
    <t>B10BAF5E9FD0A906FBF77FC0C21B4261</t>
  </si>
  <si>
    <t>B10BAF5E9FD0A90662BC174F6A681584</t>
  </si>
  <si>
    <t>628FF0529B8D7FA0F06B81C8F3E7EB6F</t>
  </si>
  <si>
    <t>CBA4D46A4B483DFD621466A7992F86A1</t>
  </si>
  <si>
    <t>32DE80A782B47C434F840BC4BDC3EBD8</t>
  </si>
  <si>
    <t>32DE80A782B47C438D3B6D5396F21488</t>
  </si>
  <si>
    <t>36B9C32D89C9F3FC1E9F63B594550969</t>
  </si>
  <si>
    <t>36B9C32D89C9F3FC989D5649A1386664</t>
  </si>
  <si>
    <t>E810DAEAF45FE99D4CF0ADC24B6E050F</t>
  </si>
  <si>
    <t>E810DAEAF45FE99D42016C7D1D0A2CA3</t>
  </si>
  <si>
    <t>E810DAEAF45FE99D143486FD043D15C3</t>
  </si>
  <si>
    <t>DE169CA3C0CCD9DB3BD19EE3C70871C9</t>
  </si>
  <si>
    <t>DE169CA3C0CCD9DBCB100E5E2EE2D9B4</t>
  </si>
  <si>
    <t>DE169CA3C0CCD9DB6DB270FAE69E22F4</t>
  </si>
  <si>
    <t>DE169CA3C0CCD9DB12B746EC6A39DE2D</t>
  </si>
  <si>
    <t>4D7532BB9926D16DC69EEBCC0B6AD079</t>
  </si>
  <si>
    <t>4D7532BB9926D16D6006267EEAF1FF47</t>
  </si>
  <si>
    <t>4D7532BB9926D16D28FD989B498B5670</t>
  </si>
  <si>
    <t>FF02AC378F9D296B030B98AC45CB3379</t>
  </si>
  <si>
    <t>FF02AC378F9D296B6E64F1F547CCC6C3</t>
  </si>
  <si>
    <t>36B9C32D89C9F3FCF74FE55D20349B6B</t>
  </si>
  <si>
    <t>6A0FD6BD61955325E2A29D30323C6448</t>
  </si>
  <si>
    <t>6A0FD6BD6195532519A0075FD3556A8E</t>
  </si>
  <si>
    <t>6A0FD6BD61955325957FA03CEBE2D7B6</t>
  </si>
  <si>
    <t>BBA706349FFCCD727A7C32F11CEA75D5</t>
  </si>
  <si>
    <t>Tel.: (55) 5636 2120, Fax (55) 5639 2051</t>
  </si>
  <si>
    <t>quejas@infodf.org.mx</t>
  </si>
  <si>
    <t>La Morena</t>
  </si>
  <si>
    <t>865</t>
  </si>
  <si>
    <t>s/n</t>
  </si>
  <si>
    <t>Narvarte Poniente</t>
  </si>
  <si>
    <t>3020</t>
  </si>
  <si>
    <t>BBA706349FFCCD72B5E09DD7565AC40A</t>
  </si>
  <si>
    <t>BBA706349FFCCD720912EAC25F61AA99</t>
  </si>
  <si>
    <t>BBA706349FFCCD722541BF9F34654085</t>
  </si>
  <si>
    <t>BBA706349FFCCD7296715AA06B608A69</t>
  </si>
  <si>
    <t>4EEDF0F02607E69E2A13A85474BD8E8D</t>
  </si>
  <si>
    <t>19F5C2DF22765BEE583DF4845FA4CFDE</t>
  </si>
  <si>
    <t>19F5C2DF22765BEEA749EBB3A4D4A1E9</t>
  </si>
  <si>
    <t>19F5C2DF22765BEE6CCB14759CF411BE</t>
  </si>
  <si>
    <t>1082E3E2340940F6BC0B95EA9DFAD73C</t>
  </si>
  <si>
    <t>1082E3E2340940F63DA02A3E465A4858</t>
  </si>
  <si>
    <t>1082E3E2340940F6E699EA7BBE1BA980</t>
  </si>
  <si>
    <t>CC1C1BCA08FEEF61F88B34EBB58AD1F4</t>
  </si>
  <si>
    <t>CC1C1BCA08FEEF615BB1ED03EB7FBE6B</t>
  </si>
  <si>
    <t>CC1C1BCA08FEEF61A75C2561984C4507</t>
  </si>
  <si>
    <t>CC1C1BCA08FEEF619041C48FD7CE3D84</t>
  </si>
  <si>
    <t>4CDEEBC20CC40208C3645433F5AD0602</t>
  </si>
  <si>
    <t>4CDEEBC20CC402080FE48AF012FC4B1A</t>
  </si>
  <si>
    <t>4CDEEBC20CC402084C5F746E5EF8EB48</t>
  </si>
  <si>
    <t>90019C7C4DCE2471BB8697B0A5094D4D</t>
  </si>
  <si>
    <t>90019C7C4DCE247130AF7B1A352C36FD</t>
  </si>
  <si>
    <t>90019C7C4DCE2471D05FA38AF9AB4715</t>
  </si>
  <si>
    <t>90019C7C4DCE24717D0420B2ED8996A2</t>
  </si>
  <si>
    <t>90019C7C4DCE24710C2A3895510D9E6B</t>
  </si>
  <si>
    <t>5FCA5A2E8460017E5383F048AE21B792</t>
  </si>
  <si>
    <t>77F2556E48E7099ED98AB1A828B4EFDA</t>
  </si>
  <si>
    <t>77F2556E48E7099E7B633642D7717FD6</t>
  </si>
  <si>
    <t>77F2556E48E7099E5DF82C48B7010FAF</t>
  </si>
  <si>
    <t>77F2556E48E7099EA702FB86721E7310</t>
  </si>
  <si>
    <t>FFA591186CA76EB266D2DEECE4DBFD40</t>
  </si>
  <si>
    <t>FFA591186CA76EB26F9DAD7C6B89C638</t>
  </si>
  <si>
    <t>FFA591186CA76EB26E38C692EBDAB76D</t>
  </si>
  <si>
    <t>D17163B7CA3D205074DB99AFB20E28B0</t>
  </si>
  <si>
    <t>D17163B7CA3D205036F55980BA9CD86F</t>
  </si>
  <si>
    <t>D17163B7CA3D2050C104FF2333C2D2F1</t>
  </si>
  <si>
    <t>A851EC59EBBAFA614AE0639AB8E8380F</t>
  </si>
  <si>
    <t>A851EC59EBBAFA61203AD777F0D2CA17</t>
  </si>
  <si>
    <t>A851EC59EBBAFA610637793F87788BF1</t>
  </si>
  <si>
    <t>A851EC59EBBAFA6109864687490C4DEB</t>
  </si>
  <si>
    <t>A851EC59EBBAFA61FD01BBB2EDD50B3A</t>
  </si>
  <si>
    <t>124A554C4CEDF1B85D3597A519CACAE7</t>
  </si>
  <si>
    <t>56541783C070797FBF755152689DD152</t>
  </si>
  <si>
    <t>56541783C070797F18923377EF612155</t>
  </si>
  <si>
    <t>56541783C070797F070A0E521CADE036</t>
  </si>
  <si>
    <t>56541783C070797F7CCD1E3633610952</t>
  </si>
  <si>
    <t>E5AEEDB65DF5A900308905DFB44CF138</t>
  </si>
  <si>
    <t>E5AEEDB65DF5A90077AD1435EDA5D3B1</t>
  </si>
  <si>
    <t>BFDB34C99575AAA7AEB350E5C048EAF9</t>
  </si>
  <si>
    <t>BFDB34C99575AAA78E05C1EB4623B808</t>
  </si>
  <si>
    <t>E5AEEDB65DF5A90081259BC3128354AF</t>
  </si>
  <si>
    <t>E5AEEDB65DF5A900CBE0B82CDB41F3F7</t>
  </si>
  <si>
    <t>E5AEEDB65DF5A900A514AFB6AEB69EFE</t>
  </si>
  <si>
    <t>809ADECD2AC7D914DAF01BCAD4F49A60</t>
  </si>
  <si>
    <t>809ADECD2AC7D914FED01884C0B69780</t>
  </si>
  <si>
    <t>809ADECD2AC7D914BD4C076551C793CA</t>
  </si>
  <si>
    <t>809ADECD2AC7D914B3DAA9F57F1E2DD9</t>
  </si>
  <si>
    <t>35075D92298BA87D8C8EB849DD453AE8</t>
  </si>
  <si>
    <t>35075D92298BA87DF7076C48E0178D7C</t>
  </si>
  <si>
    <t>420F1F1A1B55D2DE0E6B86B627E6418C</t>
  </si>
  <si>
    <t>420F1F1A1B55D2DEDD938832FADC27E8</t>
  </si>
  <si>
    <t>242905A7059CBECCF84267672093FAA1</t>
  </si>
  <si>
    <t>242905A7059CBECC4A987B2F2FB01867</t>
  </si>
  <si>
    <t>242905A7059CBECC6C4D8E800AD2E2A1</t>
  </si>
  <si>
    <t>4EEDF0F02607E69E8E6CFF5451F50D85</t>
  </si>
  <si>
    <t>4EEDF0F02607E69EBF4174C5F08DE82E</t>
  </si>
  <si>
    <t>4EEDF0F02607E69E7BFE8670DC05C782</t>
  </si>
  <si>
    <t>F3FDF6C3E1A9F19840D7A91F95AF648F</t>
  </si>
  <si>
    <t>892BA9CB10A1EF6F3436756CF22BCA80</t>
  </si>
  <si>
    <t>BF82CC5EBC2C12999A0E029AA1D64C74</t>
  </si>
  <si>
    <t>39A322CAF65052F4E88D756F41162706</t>
  </si>
  <si>
    <t>892BA9CB10A1EF6F4E22E3CFF0A795F3</t>
  </si>
  <si>
    <t>892BA9CB10A1EF6FAC276641965900A9</t>
  </si>
  <si>
    <t>39A322CAF65052F4D12B8664471630C7</t>
  </si>
  <si>
    <t>39A322CAF65052F4FBEAAF5F2D85C6A2</t>
  </si>
  <si>
    <t>788D243EF8AD75B9FD9A827F93779929</t>
  </si>
  <si>
    <t>3B3B6D23D06E7CEB4A0B5752CC989D25</t>
  </si>
  <si>
    <t>3B3B6D23D06E7CEB21F6845059E7866F</t>
  </si>
  <si>
    <t>3B3B6D23D06E7CEB4739C19F04917849</t>
  </si>
  <si>
    <t>3B3B6D23D06E7CEB53B00CC4F5A6CAC7</t>
  </si>
  <si>
    <t>5C708FB90A979096E2526F1078BB5D82</t>
  </si>
  <si>
    <t>aguilarf@contraloriadf.gob.mx</t>
  </si>
  <si>
    <t>6D2E8306C18C1B92D45900F490FC030F</t>
  </si>
  <si>
    <t>5C708FB90A97909666E2E84AA42E0A4D</t>
  </si>
  <si>
    <t>6D2E8306C18C1B9269137BDDE534632E</t>
  </si>
  <si>
    <t>6D2E8306C18C1B923356FD5DA631BB58</t>
  </si>
  <si>
    <t>54225400</t>
  </si>
  <si>
    <t>6D2E8306C18C1B929E5932DC4F27F6C4</t>
  </si>
  <si>
    <t>54225300 Ext. 1215 y 1139</t>
  </si>
  <si>
    <t>judquejasydenunciascibj@gmail.com</t>
  </si>
  <si>
    <t>6D2E8306C18C1B921248C4789A2ED677</t>
  </si>
  <si>
    <t>56888832 y 56059694 Ext. 4507, 1407 y 1138</t>
  </si>
  <si>
    <t>alf.aguilarf@gmail.com</t>
  </si>
  <si>
    <t>6D2E8306C18C1B923E89568E10A064EA</t>
  </si>
  <si>
    <t>0A1CB4379DA29D511E36B3FF617D7D74</t>
  </si>
  <si>
    <t>0A1CB4379DA29D5112D9CBF7B08D5D45</t>
  </si>
  <si>
    <t>0A1CB4379DA29D51D96196527D6F7058</t>
  </si>
  <si>
    <t>0A1CB4379DA29D512D3CF3DA08CB4219</t>
  </si>
  <si>
    <t>0A1CB4379DA29D516835AD4073657587</t>
  </si>
  <si>
    <t>802648F503F958C153D4EDAAC655B850</t>
  </si>
  <si>
    <t>802648F503F958C100D84C6FC369C4C0</t>
  </si>
  <si>
    <t>802648F503F958C1323AB22987922086</t>
  </si>
  <si>
    <t>802648F503F958C12687052BB6507805</t>
  </si>
  <si>
    <t>802648F503F958C1302725E8AD837D99</t>
  </si>
  <si>
    <t>85BCB8A70B9CDF551875FD48CB67E607</t>
  </si>
  <si>
    <t>85BCB8A70B9CDF55E96FA106D5425CB1</t>
  </si>
  <si>
    <t>85BCB8A70B9CDF553D9149A21C97EFF2</t>
  </si>
  <si>
    <t>85BCB8A70B9CDF5514B645809EA187F6</t>
  </si>
  <si>
    <t>85BCB8A70B9CDF55D909C5F8F83DC683</t>
  </si>
  <si>
    <t>2C05DBDE59DF9A974EAA0AA779969FE8</t>
  </si>
  <si>
    <t>2C05DBDE59DF9A971F4065809EE13E4E</t>
  </si>
  <si>
    <t>841E205DA81C9B3E34DE244A188EC8F6</t>
  </si>
  <si>
    <t>841E205DA81C9B3E523C615E58C4C7DF</t>
  </si>
  <si>
    <t>841E205DA81C9B3E65A43E7826DD2E57</t>
  </si>
  <si>
    <t>841E205DA81C9B3EBBA1F6B2D04D6B25</t>
  </si>
  <si>
    <t>841E205DA81C9B3EDA8F55D2391FE1A7</t>
  </si>
  <si>
    <t>68FAF39967164F04A2A8325282BFE434</t>
  </si>
  <si>
    <t>68FAF39967164F04D4BFB6A2CA73F684</t>
  </si>
  <si>
    <t>68FAF39967164F045F1CA189BE92A6AD</t>
  </si>
  <si>
    <t>8A2F74454A2064D0B62A94AD42D55F5E</t>
  </si>
  <si>
    <t>8A2F74454A2064D09291407CF8FCE626</t>
  </si>
  <si>
    <t>8A2F74454A2064D0ADA2ED0EBA329EC5</t>
  </si>
  <si>
    <t>8A2F74454A2064D0F1A9B4635FCC1427</t>
  </si>
  <si>
    <t>A073C25B34563496790853ED0D185DF5</t>
  </si>
  <si>
    <t>3515064C56DB40ABC8B995ACCDB6AF29</t>
  </si>
  <si>
    <t>3515064C56DB40ABB0A7099B7B205C21</t>
  </si>
  <si>
    <t>A9989E4757E794761494E6A2B1CBACE5</t>
  </si>
  <si>
    <t>A9989E4757E794762940C200F632F6B5</t>
  </si>
  <si>
    <t>A9989E4757E794760C059571277BDFD2</t>
  </si>
  <si>
    <t>3E823A8F521BF289F0B491C6D828E0BA</t>
  </si>
  <si>
    <t>3E823A8F521BF28994554BFC8C7947EB</t>
  </si>
  <si>
    <t>3E823A8F521BF28900D424991D2F401D</t>
  </si>
  <si>
    <t>3E823A8F521BF2891743625F77F62A49</t>
  </si>
  <si>
    <t>6EF0EFAFB896575D52EFA49328911862</t>
  </si>
  <si>
    <t>6EF0EFAFB896575D5C47C4C8A7813AB7</t>
  </si>
  <si>
    <t>6EF0EFAFB896575DA29E596BFD4CC72D</t>
  </si>
  <si>
    <t>78D1CDABAB5B41E09E0AD5FA92DD95D9</t>
  </si>
  <si>
    <t>78D1CDABAB5B41E02C8959414B75C364</t>
  </si>
  <si>
    <t>78D1CDABAB5B41E0DD03DAAC0F1DDA3F</t>
  </si>
  <si>
    <t>78D1CDABAB5B41E0DA0349502AC3FB95</t>
  </si>
  <si>
    <t>3515064C56DB40AB1AE4BD0FF49C50E0</t>
  </si>
  <si>
    <t>1FF255964BEFDB00F9A4704DA12631E7</t>
  </si>
  <si>
    <t>116BE8DC347C1F885FF6437EA43A54A7</t>
  </si>
  <si>
    <t>116BE8DC347C1F8896BCB74C7DF44013</t>
  </si>
  <si>
    <t>116BE8DC347C1F888EF38A4383BCAFEC</t>
  </si>
  <si>
    <t>D6D49461EF17AB9CC153D2DFE96059C8</t>
  </si>
  <si>
    <t>D6D49461EF17AB9C925DF67B32C58338</t>
  </si>
  <si>
    <t>CF44565123138535AB09B4204B72A1E9</t>
  </si>
  <si>
    <t>CF44565123138535265B9F5FD8C5B4B9</t>
  </si>
  <si>
    <t>7D8B3ED5C4BDA6C8E05C11FCBBDCAD72</t>
  </si>
  <si>
    <t>02F67B262AA0790105366EB4154A5781</t>
  </si>
  <si>
    <t>1C40555B384D017AD6784007A2CFF77F</t>
  </si>
  <si>
    <t>F43486230E6AFA933A55300921CB1E1D</t>
  </si>
  <si>
    <t>37233CE9E51D514C53E8C17EEAF915B0</t>
  </si>
  <si>
    <t>37233CE9E51D514C0AE12B9B79E5290A</t>
  </si>
  <si>
    <t>CB1841C6A262D0C6489C5B802B51B667</t>
  </si>
  <si>
    <t>244206E78678C3B42563E04EAF453FC3</t>
  </si>
  <si>
    <t>D6951F132D4A4EBECB343F29EE59A797</t>
  </si>
  <si>
    <t>D6951F132D4A4EBE6E3E93C08997AE26</t>
  </si>
  <si>
    <t>116BE8DC347C1F883E2B7D8A2F9DD086</t>
  </si>
  <si>
    <t>D6D49461EF17AB9C82672B05A6F67E03</t>
  </si>
  <si>
    <t>F5E6EDBCB1CAEC04F73D0ECEC0B907FA</t>
  </si>
  <si>
    <t>F5E6EDBCB1CAEC045F5D52724C09B7D9</t>
  </si>
  <si>
    <t>CF4456512313853509D0D218337D095F</t>
  </si>
  <si>
    <t>A1BB7919A7B98F4B992BED4CEDB6BDE0</t>
  </si>
  <si>
    <t>02F67B262AA07901D91FAFC73ACFE6CC</t>
  </si>
  <si>
    <t>02F67B262AA0790199B6E0B9CF5F92D3</t>
  </si>
  <si>
    <t>F43486230E6AFA93905BC4518300F770</t>
  </si>
  <si>
    <t>F43486230E6AFA9337AF7423605C2E67</t>
  </si>
  <si>
    <t>37233CE9E51D514CEFF39212F7C955B3</t>
  </si>
  <si>
    <t>37233CE9E51D514C01641D2B2321E76D</t>
  </si>
  <si>
    <t>244206E78678C3B443DA7813E9098D5E</t>
  </si>
  <si>
    <t>244206E78678C3B4D19F848D90FDFBF4</t>
  </si>
  <si>
    <t>D6951F132D4A4EBE0F6FF73BCA3C1930</t>
  </si>
  <si>
    <t>6D7B7E18991CC04490251306178A92E4</t>
  </si>
  <si>
    <t>7AFBC0265EF4631523948BF103985603</t>
  </si>
  <si>
    <t>16116729B5DD24569E637A38684A23CE</t>
  </si>
  <si>
    <t>F5E6EDBCB1CAEC0451CA66290D09A4DD</t>
  </si>
  <si>
    <t>CF44565123138535A4C8AAE53146C048</t>
  </si>
  <si>
    <t>A1BB7919A7B98F4BEDB83AB2F210E33C</t>
  </si>
  <si>
    <t>A1BB7919A7B98F4BDE89F2BDD5F5FE9F</t>
  </si>
  <si>
    <t>02F67B262AA079011644A48C19AE05CF</t>
  </si>
  <si>
    <t>E7CE78A11D9E70C3C6A022861DD26A48</t>
  </si>
  <si>
    <t>F43486230E6AFA939107929D61F20EAC</t>
  </si>
  <si>
    <t>B0301742D0D8BFBFAE2C47473DC8774F</t>
  </si>
  <si>
    <t>EDE5015AF56C06C34247DB4127293E0D</t>
  </si>
  <si>
    <t>EDE5015AF56C06C324A86FC70818DEB5</t>
  </si>
  <si>
    <t>244206E78678C3B4358EC1C5F9F94317</t>
  </si>
  <si>
    <t>DF6A2D25A0128C70AAFE22FE23E2FA12</t>
  </si>
  <si>
    <t>6D7B7E18991CC044CFEBAEB0F10A6335</t>
  </si>
  <si>
    <t>6D7B7E18991CC044236A3F86B775DBEF</t>
  </si>
  <si>
    <t>16116729B5DD24567F683638722BF698</t>
  </si>
  <si>
    <t>16116729B5DD24562E7A0EA972692A25</t>
  </si>
  <si>
    <t>BE089D9394092C2BB54A436695CA2AE2</t>
  </si>
  <si>
    <t>BE089D9394092C2B585EF0DBDD94C4C0</t>
  </si>
  <si>
    <t>7D8B3ED5C4BDA6C848E02F0913B84173</t>
  </si>
  <si>
    <t>7D8B3ED5C4BDA6C84D97D738F722913A</t>
  </si>
  <si>
    <t>E7CE78A11D9E70C37B82479679143E38</t>
  </si>
  <si>
    <t>E7CE78A11D9E70C3ADDEF613F6928C18</t>
  </si>
  <si>
    <t>B0301742D0D8BFBFAE3C6849A126F1B8</t>
  </si>
  <si>
    <t>EDE5015AF56C06C30C0A1924FACD8227</t>
  </si>
  <si>
    <t>BF3A83A3CD8BEB41AECE03230C895A14</t>
  </si>
  <si>
    <t>DF6A2D25A0128C701919732FB8B1B1C6</t>
  </si>
  <si>
    <t>DF6A2D25A0128C70042A06B2CFE46CD9</t>
  </si>
  <si>
    <t>6D7B7E18991CC04422F32483006EE2B2</t>
  </si>
  <si>
    <t>35DEC3E44E1F941759D624DC840F6B7C</t>
  </si>
  <si>
    <t>9DE9AA54B5C7877BAA723561981B5538</t>
  </si>
  <si>
    <t>9DE9AA54B5C7877BFE33B7A9F7F978CF</t>
  </si>
  <si>
    <t>8E904DA3043039668166FAFA4C11D016</t>
  </si>
  <si>
    <t>8E904DA30430396694CF5F8BA6D39EE1</t>
  </si>
  <si>
    <t>D3A9F7D7DC374DA8ECEDFAF8D1A38A4D</t>
  </si>
  <si>
    <t>D3A9F7D7DC374DA8F0CD8C7A9498E7E5</t>
  </si>
  <si>
    <t>1C40555B384D017A2AF0C2352628A074</t>
  </si>
  <si>
    <t>1C40555B384D017A9333D60BC93AD044</t>
  </si>
  <si>
    <t>BF3A83A3CD8BEB412D64FE3D0A076522</t>
  </si>
  <si>
    <t>BF3A83A3CD8BEB4171A5F310179CE43D</t>
  </si>
  <si>
    <t>37B789260760A240C4FA62F71D4105F2</t>
  </si>
  <si>
    <t>37B789260760A24009B43D695CA65D66</t>
  </si>
  <si>
    <t>35DEC3E44E1F94175323134D6C59BAAE</t>
  </si>
  <si>
    <t>35DEC3E44E1F94177AF294CFF9A036E3</t>
  </si>
  <si>
    <t>9DE9AA54B5C7877B6B7C5055E3F548F4</t>
  </si>
  <si>
    <t>9DE9AA54B5C7877B0110AF1FA1622574</t>
  </si>
  <si>
    <t>8E904DA304303966CB428B85364881DE</t>
  </si>
  <si>
    <t>81819B976D0C896DCF9344D04B68CDE7</t>
  </si>
  <si>
    <t>D3A9F7D7DC374DA85730FF7CD290B9C5</t>
  </si>
  <si>
    <t>D3A9F7D7DC374DA81E046EAFBE2FA2C8</t>
  </si>
  <si>
    <t>52229608343018C2C4D867EEF01EB505</t>
  </si>
  <si>
    <t>FAA2A1BB352DEBE95B70F1E5E4EC1FD0</t>
  </si>
  <si>
    <t>505EEDF0D4F3E29E46D2515E6AAB46EF</t>
  </si>
  <si>
    <t>505EEDF0D4F3E29E68EC75273479834E</t>
  </si>
  <si>
    <t>37B789260760A240811315ACBEE148DA</t>
  </si>
  <si>
    <t>1049D9EC2B2C45D5B788819DAAFA3FE8</t>
  </si>
  <si>
    <t>43CAF4B6ECE2A0DA5F2A705635A5AE0F</t>
  </si>
  <si>
    <t>43CAF4B6ECE2A0DA323ED24D11E5D127</t>
  </si>
  <si>
    <t>89F5144BCA65BC6BA8205668818E18EB</t>
  </si>
  <si>
    <t>89F5144BCA65BC6B6494C1E0F3A716C6</t>
  </si>
  <si>
    <t>81819B976D0C896D0C1AAC08C26E8759</t>
  </si>
  <si>
    <t>81819B976D0C896D89FA77C4EE519161</t>
  </si>
  <si>
    <t>1FA0A845526843138DE84083EE605EA8</t>
  </si>
  <si>
    <t>1FA0A84552684313814FADB9832C0EC4</t>
  </si>
  <si>
    <t>FAA2A1BB352DEBE98296F5A5797CF9AE</t>
  </si>
  <si>
    <t>FAA2A1BB352DEBE938CB817C67CE1111</t>
  </si>
  <si>
    <t>3C6462BBEF278610ECBBD1E9DAA0F806</t>
  </si>
  <si>
    <t>3C6462BBEF27861059FBA690A91BCAE8</t>
  </si>
  <si>
    <t>1049D9EC2B2C45D5EE114A5DECE39B4A</t>
  </si>
  <si>
    <t>1049D9EC2B2C45D5D6441CC126B932D6</t>
  </si>
  <si>
    <t>43CAF4B6ECE2A0DADB148B6980070C46</t>
  </si>
  <si>
    <t>8EAA76498A00D4C6662CC02D99532469</t>
  </si>
  <si>
    <t>89F5144BCA65BC6BEEAEC6A85CD9CB34</t>
  </si>
  <si>
    <t>62C7AB873AABA8C0EE15C3E14FD8649C</t>
  </si>
  <si>
    <t>257DBEA3962C896D4CDE432A70E23D65</t>
  </si>
  <si>
    <t>257DBEA3962C896DD3B9928CE67BFBFE</t>
  </si>
  <si>
    <t>1FA0A8455268431367C3CB9C93387CAF</t>
  </si>
  <si>
    <t>62243E996A33BFBEAB5444BFECEE57B8</t>
  </si>
  <si>
    <t>D96DAA2205930C89BB78289585A10E8A</t>
  </si>
  <si>
    <t>D96DAA2205930C89000A28ED81A4A216</t>
  </si>
  <si>
    <t>3C6462BBEF278610A47D3E8D78DD6266</t>
  </si>
  <si>
    <t>3C6462BBEF2786106EAE9B5A109CCB49</t>
  </si>
  <si>
    <t>A069D2B47848190F2CBB32D81E1EB149</t>
  </si>
  <si>
    <t>A069D2B47848190FC8ABAAD88BE611AB</t>
  </si>
  <si>
    <t>505EEDF0D4F3E29E8ED4F978037EDA0A</t>
  </si>
  <si>
    <t>505EEDF0D4F3E29E435318835C25AAD9</t>
  </si>
  <si>
    <t>8EAA76498A00D4C6906E3D8A425F0CAC</t>
  </si>
  <si>
    <t>8EAA76498A00D4C67A5C4809C27AF18B</t>
  </si>
  <si>
    <t>62C7AB873AABA8C01083D177D823A67D</t>
  </si>
  <si>
    <t>62C7AB873AABA8C05889C1481BF4B8B2</t>
  </si>
  <si>
    <t>257DBEA3962C896DD42B7DCD31BE04BA</t>
  </si>
  <si>
    <t>257DBEA3962C896D81C7DB29265D495B</t>
  </si>
  <si>
    <t>62243E996A33BFBE60E905B99E1168D7</t>
  </si>
  <si>
    <t>62243E996A33BFBE959835F8AC4DCE94</t>
  </si>
  <si>
    <t>D96DAA2205930C891F29E72BC99276B6</t>
  </si>
  <si>
    <t>D96DAA2205930C89437A4C26E1277A07</t>
  </si>
  <si>
    <t>F20BAA5D0181C66D1400C8F1DCFDC68A</t>
  </si>
  <si>
    <t>F20BAA5D0181C66D0CDB5BB0ACEC1BF1</t>
  </si>
  <si>
    <t>0CE693DC503F38E1BE6CB27956F0A184</t>
  </si>
  <si>
    <t>0CE693DC503F38E11095AABC0503F87E</t>
  </si>
  <si>
    <t>84887C38772FF351BEB3119FAD792269</t>
  </si>
  <si>
    <t>84887C38772FF351752BCA74D223AE18</t>
  </si>
  <si>
    <t>4194D62FDF6054D771A1A0D315699312</t>
  </si>
  <si>
    <t>4194D62FDF6054D72B5CB62DDFB13D67</t>
  </si>
  <si>
    <t>1049D9EC2B2C45D57379CED5B79DBEDF</t>
  </si>
  <si>
    <t>D93FAF7FF577306FECF0F58F05336F92</t>
  </si>
  <si>
    <t>8EAA76498A00D4C6B4A97EBF466F25A8</t>
  </si>
  <si>
    <t>C29FEB4ACB27CC9A53FC3C451FBF18DA</t>
  </si>
  <si>
    <t>C29FEB4ACB27CC9AEE81C31DE1E8EBD3</t>
  </si>
  <si>
    <t>C04C4C32351F4517F0519499BC0EDDD2</t>
  </si>
  <si>
    <t>C04C4C32351F4517B789BCF88037B2A9</t>
  </si>
  <si>
    <t>D147745B341DF28FB4CC3F572E4F9ACA</t>
  </si>
  <si>
    <t>D147745B341DF28F608DCB8F00FD7102</t>
  </si>
  <si>
    <t>FB90706BD07626438627A913606E301A</t>
  </si>
  <si>
    <t>FB90706BD07626438C97D53625C33C29</t>
  </si>
  <si>
    <t>F20BAA5D0181C66D6F1510EBB11D63FC</t>
  </si>
  <si>
    <t>674DDB29AB3A5DD86C6E9968A4983654</t>
  </si>
  <si>
    <t>0CE693DC503F38E158D9F2E296E14EB9</t>
  </si>
  <si>
    <t>AA1378FA9C2311005A7E12906E1FDB3B</t>
  </si>
  <si>
    <t>9BFA6D89DF8EA1B56735D549426B7F58</t>
  </si>
  <si>
    <t>9BFA6D89DF8EA1B5BD70D67DF203E345</t>
  </si>
  <si>
    <t>51C53D4C513ED851B27DAB2F3CF5C6C5</t>
  </si>
  <si>
    <t>51C53D4C513ED85145CFD42EA8AE951D</t>
  </si>
  <si>
    <t>4194D62FDF6054D7D90DCB8DFD660EF0</t>
  </si>
  <si>
    <t>D93FAF7FF577306F9569BA9082F0C6E3</t>
  </si>
  <si>
    <t>D93FAF7FF577306F577BFA26F5A01BBD</t>
  </si>
  <si>
    <t>C59FC09F1339FC6B9CDC1A578072353A</t>
  </si>
  <si>
    <t>C59FC09F1339FC6BC1AC21FE898A87A3</t>
  </si>
  <si>
    <t>C04C4C32351F45176B22B1E5CD124C4A</t>
  </si>
  <si>
    <t>0FA7925721B48878151F776220111412</t>
  </si>
  <si>
    <t>D147745B341DF28FF0D20E82DA52A7D5</t>
  </si>
  <si>
    <t>D147745B341DF28F333E02D82F9A0160</t>
  </si>
  <si>
    <t>FB90706BD07626434F4551CDE9E0357B</t>
  </si>
  <si>
    <t>505CD957E70105F87E9DE318033E3A86</t>
  </si>
  <si>
    <t>674DDB29AB3A5DD8CE4E2B1E9F8D64AE</t>
  </si>
  <si>
    <t>674DDB29AB3A5DD805C6087A47B0B0D4</t>
  </si>
  <si>
    <t>AA1378FA9C231100A60363750191C7FF</t>
  </si>
  <si>
    <t>AA1378FA9C231100405C2D5CFAD1B688</t>
  </si>
  <si>
    <t>9BFA6D89DF8EA1B5DE9E6F411A6B93AF</t>
  </si>
  <si>
    <t>ED97FBE1AB1BF5CCA5F0F43D7EF25621</t>
  </si>
  <si>
    <t>51C53D4C513ED85122D4C9E34FABA3C5</t>
  </si>
  <si>
    <t>51C53D4C513ED85168C23937B4C09655</t>
  </si>
  <si>
    <t>E0D3F58A7170C2B36ACACFA6F1834F60</t>
  </si>
  <si>
    <t>E0D3F58A7170C2B3F3D861EFFD2CE58B</t>
  </si>
  <si>
    <t>C59FC09F1339FC6B86657770667DDF82</t>
  </si>
  <si>
    <t>80900F1D3B8969FDF2A6B3DB5CD21310</t>
  </si>
  <si>
    <t>C29FEB4ACB27CC9A0E669063F50811FC</t>
  </si>
  <si>
    <t>C29FEB4ACB27CC9A8925C4701F3BF2D2</t>
  </si>
  <si>
    <t>0FA7925721B488780DB9B1D87F999868</t>
  </si>
  <si>
    <t>0FA7925721B488789FF3B1E0C79F5F14</t>
  </si>
  <si>
    <t>C25E5EFA1042A85093596452615F4D44</t>
  </si>
  <si>
    <t>C25E5EFA1042A850B606D6725D5CFE80</t>
  </si>
  <si>
    <t>505CD957E70105F811B4145DDB1A687D</t>
  </si>
  <si>
    <t>505CD957E70105F8E5819FE49C93F9BA</t>
  </si>
  <si>
    <t>1F25712A295C6EC275EFC3ADA98D644A</t>
  </si>
  <si>
    <t>1F25712A295C6EC2C4F36361C8AEC00B</t>
  </si>
  <si>
    <t>DAD2C453C8D5BD7F95A11B2D26DA77F0</t>
  </si>
  <si>
    <t>DAD2C453C8D5BD7F01B34140EC6E32AC</t>
  </si>
  <si>
    <t>ED97FBE1AB1BF5CC3CEA185A0F1A7332</t>
  </si>
  <si>
    <t>ED97FBE1AB1BF5CC4D452149342EE206</t>
  </si>
  <si>
    <t>E0D3F58A7170C2B369B8374BC09C1CA2</t>
  </si>
  <si>
    <t>CBCA309C605B83C610A8DCD30C297C4F</t>
  </si>
  <si>
    <t>C07BAEAB58A3A1EB42D7EBAF5C0D29FF</t>
  </si>
  <si>
    <t>C07BAEAB58A3A1EBF92E4EAB45CFC8A3</t>
  </si>
  <si>
    <t>4AF4696707449E2D4A51804DFE2AB172</t>
  </si>
  <si>
    <t>4AF4696707449E2D13D4FC027BCA4B36</t>
  </si>
  <si>
    <t>EEB334069EC177C59A788D7B41AEBF33</t>
  </si>
  <si>
    <t>EEB334069EC177C5C06E64C126A36946</t>
  </si>
  <si>
    <t>C25E5EFA1042A850FA8F79EA89022644</t>
  </si>
  <si>
    <t>C5AAE4E2F37485A36B9CC52269F6938A</t>
  </si>
  <si>
    <t>35820E6675A51DCB55E936C552875782</t>
  </si>
  <si>
    <t>35820E6675A51DCB7BF05055C6D03EF6</t>
  </si>
  <si>
    <t>1F25712A295C6EC2A4CD65BE68986B31</t>
  </si>
  <si>
    <t>1F25712A295C6EC213EE837AB13B2A50</t>
  </si>
  <si>
    <t>DAD2C453C8D5BD7FA853E01D05148D13</t>
  </si>
  <si>
    <t>DAD2C453C8D5BD7F0FB396634D5B9300</t>
  </si>
  <si>
    <t>6210A54D6A3ABB712A16B8E29856E1B7</t>
  </si>
  <si>
    <t>6210A54D6A3ABB7105E4ED3F557E9E09</t>
  </si>
  <si>
    <t>CBCA309C605B83C63AC8B38BCB51EFA8</t>
  </si>
  <si>
    <t>CBCA309C605B83C6F1E3A9DFAF8CDD81</t>
  </si>
  <si>
    <t>C07BAEAB58A3A1EB5D10006915305414</t>
  </si>
  <si>
    <t>8A31FFC5EAE22B45AC807483627E891B</t>
  </si>
  <si>
    <t>80900F1D3B8969FD16512A8AB8196AC6</t>
  </si>
  <si>
    <t>80900F1D3B8969FD38A61947768C602A</t>
  </si>
  <si>
    <t>EEB334069EC177C5413FEEB73BD76E8F</t>
  </si>
  <si>
    <t>EEB334069EC177C57AF498850808C952</t>
  </si>
  <si>
    <t>C5AAE4E2F37485A3D4A5312C48A422F3</t>
  </si>
  <si>
    <t>C5AAE4E2F37485A3E1BA1767956A94A0</t>
  </si>
  <si>
    <t>35820E6675A51DCBADE960997AB7A01D</t>
  </si>
  <si>
    <t>35820E6675A51DCBF47A6B18BCE027C2</t>
  </si>
  <si>
    <t>887B16FDF4DF8E0260F022CF64F033BA</t>
  </si>
  <si>
    <t>887B16FDF4DF8E023335E2AB0DAFF24E</t>
  </si>
  <si>
    <t>9DDF0EBA407D295451A5FC6C133883A3</t>
  </si>
  <si>
    <t>9DDF0EBA407D29541709C3FEAD501AAF</t>
  </si>
  <si>
    <t>6210A54D6A3ABB710A13ADAEAB0C3D50</t>
  </si>
  <si>
    <t>6210A54D6A3ABB71C00697EBACB7029D</t>
  </si>
  <si>
    <t>1AEDFC422C838AE2B58447605BAF0EA8</t>
  </si>
  <si>
    <t>1AEDFC422C838AE23FF97120FDEC078E</t>
  </si>
  <si>
    <t>A073C25B3456349619DFE36F29084554</t>
  </si>
  <si>
    <t>CBCA309C605B83C69AA99143F1A69A02</t>
  </si>
  <si>
    <t>3A5CFAA727F60B578C3258E0AF00D66F</t>
  </si>
  <si>
    <t>8A31FFC5EAE22B4533E342A71B370BCE</t>
  </si>
  <si>
    <t>8A31FFC5EAE22B4546AD70D9BE4E5B41</t>
  </si>
  <si>
    <t>699B86D617CBBFDB96225065FF0D2432</t>
  </si>
  <si>
    <t>699B86D617CBBFDB799A90C89777BFB4</t>
  </si>
  <si>
    <t>4AF4696707449E2D5AC80804A4AC74EF</t>
  </si>
  <si>
    <t>DD38BC3A185E78C46CF4440D36423AF4</t>
  </si>
  <si>
    <t>55F0B28B5B16A5877953877D0DE6BDD1</t>
  </si>
  <si>
    <t>55F0B28B5B16A587865C68BDD2257FF8</t>
  </si>
  <si>
    <t>74B79F2A40500062BAC424D5F97AE6A6</t>
  </si>
  <si>
    <t>74B79F2A40500062324A190A3C6D6C11</t>
  </si>
  <si>
    <t>0C7F0DDE773D950C4D7FA1355689866D</t>
  </si>
  <si>
    <t>0C7F0DDE773D950C2C138A36B0F03CFA</t>
  </si>
  <si>
    <t>887B16FDF4DF8E02079F49E88F085EFC</t>
  </si>
  <si>
    <t>6A7BBDA913EDFA2D87FBA77B5413D228</t>
  </si>
  <si>
    <t>9DDF0EBA407D295422A80AE329EFD90E</t>
  </si>
  <si>
    <t>EEEA891AE0F6F4322124AEE184F1E2FC</t>
  </si>
  <si>
    <t>38F5DC2E4EAB5BAA73F97FBCC166776F</t>
  </si>
  <si>
    <t>38F5DC2E4EAB5BAAEA539C6F91173FCE</t>
  </si>
  <si>
    <t>1AEDFC422C838AE253131D431101E170</t>
  </si>
  <si>
    <t>1FF255964BEFDB00AB1809EDF31BF0F1</t>
  </si>
  <si>
    <t>A073C25B34563496FA6E0E04E2B23B2C</t>
  </si>
  <si>
    <t>844EC831D82DC7E7EB4D38E5D3313B7E</t>
  </si>
  <si>
    <t>3A5CFAA727F60B57291F4C4900D83D28</t>
  </si>
  <si>
    <t>3A5CFAA727F60B57295CA87A4176EF2D</t>
  </si>
  <si>
    <t>8A31FFC5EAE22B4523919D4BBF72F935</t>
  </si>
  <si>
    <t>43705E7A2570E4C11D021CB191F6AD53</t>
  </si>
  <si>
    <t>699B86D617CBBFDBF9BD4127CBF51263</t>
  </si>
  <si>
    <t>699B86D617CBBFDB40B25D4A8FFF4F9A</t>
  </si>
  <si>
    <t>DD38BC3A185E78C497DBB827717CDFD0</t>
  </si>
  <si>
    <t>DD38BC3A185E78C4079833E5B032941E</t>
  </si>
  <si>
    <t>55F0B28B5B16A587F450CDC9FF08AFDB</t>
  </si>
  <si>
    <t>77756872430E339EACDD7FF9F06BAD60</t>
  </si>
  <si>
    <t>74B79F2A4050006204EC430B144F044F</t>
  </si>
  <si>
    <t>74B79F2A4050006254576347D3F602B0</t>
  </si>
  <si>
    <t>0C7F0DDE773D950CBABF8BE02F06F9DF</t>
  </si>
  <si>
    <t>B05BB8327642D2EBD04B19D2D3A86087</t>
  </si>
  <si>
    <t>6A7BBDA913EDFA2DA62922D726897709</t>
  </si>
  <si>
    <t>6A7BBDA913EDFA2DB71082B5C004327C</t>
  </si>
  <si>
    <t>EEEA891AE0F6F432EA8E83458FCF3E36</t>
  </si>
  <si>
    <t>EEEA891AE0F6F432C6C23141DEE49B4E</t>
  </si>
  <si>
    <t>38F5DC2E4EAB5BAA3FD1565848D2BB59</t>
  </si>
  <si>
    <t>4513D112B2B643A35CC3C7DBBFF32E3A</t>
  </si>
  <si>
    <t>1FF255964BEFDB007C8216DB559F7426</t>
  </si>
  <si>
    <t>844EC831D82DC7E73F0EC5D0D7C46AA2</t>
  </si>
  <si>
    <t>844EC831D82DC7E716A7A65B9DD57AA5</t>
  </si>
  <si>
    <t>CB1841C6A262D0C6893F2F856A3E4F4D</t>
  </si>
  <si>
    <t>CB1841C6A262D0C68342F385EAD13275</t>
  </si>
  <si>
    <t>43705E7A2570E4C1EC5C0DF446D20A95</t>
  </si>
  <si>
    <t>43705E7A2570E4C162195CB213C3C0E4</t>
  </si>
  <si>
    <t>7AFBC0265EF46315A023CD71101290CD</t>
  </si>
  <si>
    <t>7AFBC0265EF4631562100E74AF1D9408</t>
  </si>
  <si>
    <t>BE089D9394092C2B87AF725F6E70F3C6</t>
  </si>
  <si>
    <t>BE089D9394092C2B7B777420629666E6</t>
  </si>
  <si>
    <t>77756872430E339E86E3E5C88FF0540C</t>
  </si>
  <si>
    <t>77756872430E339EB3267BFBAB91014E</t>
  </si>
  <si>
    <t>52229608343018C2B31CE64F77BA2B01</t>
  </si>
  <si>
    <t>52229608343018C2FA4CEC2146272716</t>
  </si>
  <si>
    <t>B05BB8327642D2EB0E874CC8F670BA3F</t>
  </si>
  <si>
    <t>B05BB8327642D2EBB91FE087AE798F75</t>
  </si>
  <si>
    <t>A069D2B47848190FF36D77D31DDE41EC</t>
  </si>
  <si>
    <t>A069D2B47848190FB3AE4336E075CB44</t>
  </si>
  <si>
    <t>84887C38772FF3517B47C3A38DDA0D27</t>
  </si>
  <si>
    <t>84887C38772FF351645B6C35D9C76D42</t>
  </si>
  <si>
    <t>4513D112B2B643A34ECAB17F452038BD</t>
  </si>
  <si>
    <t>4513D112B2B643A340B6E6D1E813F880</t>
  </si>
  <si>
    <t>12AF4A7F2ED687496437138318157D3C</t>
  </si>
  <si>
    <t>51CD2F48BE4A922C6D0E2ABBE3F3468C</t>
  </si>
  <si>
    <t>12AF4A7F2ED6874987C72E9DE2076389</t>
  </si>
  <si>
    <t>51CD2F48BE4A922C89999ED2DCB6BA84</t>
  </si>
  <si>
    <t>51CD2F48BE4A922C9773B01F091476D9</t>
  </si>
  <si>
    <t>51CD2F48BE4A922CA3F3FD2B05CF6B7A</t>
  </si>
  <si>
    <t>51CD2F48BE4A922CAE6F656465EFF02C</t>
  </si>
  <si>
    <t>51CD2F48BE4A922C3AC7391CFC6C51DD</t>
  </si>
  <si>
    <t>9D0A030FBB32EE8FACDF1A6A287AA06E</t>
  </si>
  <si>
    <t>9D0A030FBB32EE8FEC95F60EE5B3DD2A</t>
  </si>
  <si>
    <t>9D0A030FBB32EE8FF7950A4DE0A491AB</t>
  </si>
  <si>
    <t>9D0A030FBB32EE8F63B6DB6B6C1BD2BE</t>
  </si>
  <si>
    <t>9D0A030FBB32EE8FF3BDB618979077CE</t>
  </si>
  <si>
    <t>6376F381FC86116F9CC1F7B5B5C25CEC</t>
  </si>
  <si>
    <t>6376F381FC86116F7533779F416BCA71</t>
  </si>
  <si>
    <t>6376F381FC86116F677A2C3BC97BEF06</t>
  </si>
  <si>
    <t>6376F381FC86116FFA31A80794E590ED</t>
  </si>
  <si>
    <t>6376F381FC86116F6C6C2627AB56D4F9</t>
  </si>
  <si>
    <t>EA6A14DA156F6EA7FF59B7623DA67B0D</t>
  </si>
  <si>
    <t>EA6A14DA156F6EA73D78E1F4FD89D5E9</t>
  </si>
  <si>
    <t>EA6A14DA156F6EA754A5B02AB013374D</t>
  </si>
  <si>
    <t>EA6A14DA156F6EA7C368F9758B531BFA</t>
  </si>
  <si>
    <t>EA6A14DA156F6EA77393F224438EC2AA</t>
  </si>
  <si>
    <t>995178566838B8E9EFDDAB2FE3D3A284</t>
  </si>
  <si>
    <t>995178566838B8E99166A284D3FA0748</t>
  </si>
  <si>
    <t>474701AA344F0FC6F9A30453B29AAA69</t>
  </si>
  <si>
    <t>474701AA344F0FC62E0F66D8C66F089B</t>
  </si>
  <si>
    <t>474701AA344F0FC6599A66E978B4FFFB</t>
  </si>
  <si>
    <t>474701AA344F0FC6E1A1784770DBD13B</t>
  </si>
  <si>
    <t>474701AA344F0FC6BC6A1B42D7F0E44B</t>
  </si>
  <si>
    <t>03507AAEE8D5B4C5EDCB1ADDE1D21EC4</t>
  </si>
  <si>
    <t>sin línea telefónica actualmente</t>
  </si>
  <si>
    <t>03507AAEE8D5B4C5D7CEE1367023997B</t>
  </si>
  <si>
    <t>B5B68C454CE5B4EC1F0FE2F5DDF11E06</t>
  </si>
  <si>
    <t>B5B68C454CE5B4EC552D495B51B8E669</t>
  </si>
  <si>
    <t>Edificio Centro de Atención a la Mujer</t>
  </si>
  <si>
    <t>B5B68C454CE5B4ECB9A53FE9412ADF42</t>
  </si>
  <si>
    <t>B5B68C454CE5B4EC463CD0F2BD9DDB18</t>
  </si>
  <si>
    <t>49DDC770A8185B8878BC4743F4890E2B</t>
  </si>
  <si>
    <t>3888BE6128485B49AC2AEAF822E6B323</t>
  </si>
  <si>
    <t>COLONIA</t>
  </si>
  <si>
    <t>D633BD9D0CD7F836055BE93D4D8802A2</t>
  </si>
  <si>
    <t>5CBFBF0DAFE1B46ED0F6E95EF37621B4</t>
  </si>
  <si>
    <t>5CBFBF0DAFE1B46EBC75D2E574962012</t>
  </si>
  <si>
    <t>8E9CFB90D70441779938595AC5DEBC8B</t>
  </si>
  <si>
    <t>8E9CFB90D70441776E91467B6287379B</t>
  </si>
  <si>
    <t>8E9CFB90D70441770F0F957F52F497D0</t>
  </si>
  <si>
    <t>D9220D00C81DB6E948C1F2228C516810</t>
  </si>
  <si>
    <t>D9220D00C81DB6E9D12A04B4B530999F</t>
  </si>
  <si>
    <t>B3DDF3F02322A572F1A3E1346D90CE7E</t>
  </si>
  <si>
    <t>B3DDF3F02322A572DDE52BAF5DC12759</t>
  </si>
  <si>
    <t>B3DDF3F02322A572AB140FDEFCB9EE2B</t>
  </si>
  <si>
    <t>43900E58A35653E160AF4F6E5FBFAB60</t>
  </si>
  <si>
    <t>43900E58A35653E1002B6F9EE41FCB7F</t>
  </si>
  <si>
    <t>43900E58A35653E1F4AD78D68FBF30B6</t>
  </si>
  <si>
    <t>43900E58A35653E1E46CB25E09A4C508</t>
  </si>
  <si>
    <t>0216FE0311FC4229E563E9C42D0F96BB</t>
  </si>
  <si>
    <t>0216FE0311FC4229C9D90C9CA0AB7014</t>
  </si>
  <si>
    <t>0216FE0311FC4229ED195E7E298DF6A7</t>
  </si>
  <si>
    <t>556426E7E0337AC11787D62D03CA1DBA</t>
  </si>
  <si>
    <t>556426E7E0337AC1820F394C556C4131</t>
  </si>
  <si>
    <t>556426E7E0337AC134A3526BF60A2878</t>
  </si>
  <si>
    <t>556426E7E0337AC195C0B50E3ED1CAAD</t>
  </si>
  <si>
    <t>BF848F2E869437FCBA762E3A6E5EC497</t>
  </si>
  <si>
    <t>BF848F2E869437FC59137AD1C95E5794</t>
  </si>
  <si>
    <t>49DDC770A8185B88467C3F07F5EB7599</t>
  </si>
  <si>
    <t>BF848F2E869437FC51195FC2ACA77369</t>
  </si>
  <si>
    <t>D633BD9D0CD7F8366B20C4A7DE3ABF08</t>
  </si>
  <si>
    <t>8E9CFB90D70441774EA91AD29CD88202</t>
  </si>
  <si>
    <t>D633BD9D0CD7F836F0B4ABEE788ED4A0</t>
  </si>
  <si>
    <t>5CBFBF0DAFE1B46EBFD8D5D095D5F633</t>
  </si>
  <si>
    <t>5CBFBF0DAFE1B46EC8FC14B01ADA5066</t>
  </si>
  <si>
    <t>98AB5952E62DEA850BDCD1D3C35145F3</t>
  </si>
  <si>
    <t>98AB5952E62DEA85FE6D9995011CBD4A</t>
  </si>
  <si>
    <t>98AB5952E62DEA8524D452D8E2633AFC</t>
  </si>
  <si>
    <t>8096757CC3C3797C79AC072D510D9D66</t>
  </si>
  <si>
    <t>8096757CC3C3797C0EBA1C89E889E399</t>
  </si>
  <si>
    <t>8096757CC3C3797CF1AF7B9904F6B4C8</t>
  </si>
  <si>
    <t>8096757CC3C3797C4981336B6E80E898</t>
  </si>
  <si>
    <t>97B5BC461E7EAF1D2ECCF291894490F1</t>
  </si>
  <si>
    <t>3888BE6128485B4915B78BB03A343380</t>
  </si>
  <si>
    <t>49DDC770A8185B8899848A43E25D1F96</t>
  </si>
  <si>
    <t>3888BE6128485B49CD5CBA538E2B8238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</si>
</sst>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2" fillId="3" borderId="1" xfId="0" applyFont="1" applyFill="1" applyBorder="1" applyAlignment="1">
      <alignment horizontal="center" wrapText="1"/>
    </xf>
    <xf numFmtId="14" fontId="3" fillId="0" borderId="0" xfId="0" applyNumberFormat="1" applyFont="1" applyAlignment="1">
      <alignment vertical="top" wrapText="1"/>
    </xf>
    <xf numFmtId="14" fontId="3" fillId="0" borderId="0" xfId="0" applyNumberFormat="1" applyFont="1" applyAlignment="1">
      <alignment horizontal="left" vertical="top" wrapText="1"/>
    </xf>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1"/>
  <sheetViews>
    <sheetView tabSelected="1" topLeftCell="A7" workbookViewId="0">
      <selection activeCell="B7" sqref="B1:B1048576"/>
    </sheetView>
  </sheetViews>
  <sheetFormatPr baseColWidth="10" defaultColWidth="9.140625" defaultRowHeight="15" x14ac:dyDescent="0.25"/>
  <cols>
    <col min="1" max="1" width="36.85546875" bestFit="1" customWidth="1"/>
    <col min="2" max="2" width="36.42578125" bestFit="1" customWidth="1"/>
    <col min="3" max="3" width="38.5703125" bestFit="1" customWidth="1"/>
    <col min="4" max="4" width="255" bestFit="1" customWidth="1"/>
    <col min="5" max="5" width="78.7109375" bestFit="1" customWidth="1"/>
    <col min="6" max="6" width="255" bestFit="1" customWidth="1"/>
    <col min="7" max="7" width="26.85546875" bestFit="1" customWidth="1"/>
    <col min="8" max="8" width="203.5703125" bestFit="1" customWidth="1"/>
    <col min="9" max="9" width="255" bestFit="1" customWidth="1"/>
    <col min="10" max="10" width="217.28515625" bestFit="1" customWidth="1"/>
    <col min="11" max="11" width="255" bestFit="1" customWidth="1"/>
    <col min="12" max="12" width="78.5703125" bestFit="1" customWidth="1"/>
    <col min="13" max="13" width="53.28515625" bestFit="1" customWidth="1"/>
    <col min="14" max="14" width="39" bestFit="1" customWidth="1"/>
    <col min="15" max="15" width="255" bestFit="1" customWidth="1"/>
    <col min="16" max="16" width="29.85546875" bestFit="1" customWidth="1"/>
    <col min="17" max="18" width="255" bestFit="1" customWidth="1"/>
    <col min="19" max="19" width="37.7109375" bestFit="1" customWidth="1"/>
    <col min="20" max="20" width="255" bestFit="1" customWidth="1"/>
    <col min="21" max="21" width="203.5703125" bestFit="1" customWidth="1"/>
    <col min="22" max="22" width="162.85546875" bestFit="1" customWidth="1"/>
    <col min="23" max="23" width="150.425781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8" t="s">
        <v>1</v>
      </c>
      <c r="B2" s="9"/>
      <c r="C2" s="8" t="s">
        <v>2</v>
      </c>
      <c r="D2" s="9"/>
      <c r="E2" s="9"/>
      <c r="F2" s="8" t="s">
        <v>3</v>
      </c>
      <c r="G2" s="9"/>
      <c r="H2" s="9"/>
    </row>
    <row r="3" spans="1:26" x14ac:dyDescent="0.25">
      <c r="A3" s="10" t="s">
        <v>4</v>
      </c>
      <c r="B3" s="9"/>
      <c r="C3" s="10" t="s">
        <v>5</v>
      </c>
      <c r="D3" s="9"/>
      <c r="E3" s="9"/>
      <c r="F3" s="10"/>
      <c r="G3" s="9"/>
      <c r="H3" s="9"/>
    </row>
    <row r="4" spans="1:26" hidden="1" x14ac:dyDescent="0.25">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8" t="s">
        <v>39</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4"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row>
    <row r="8" spans="1:26" ht="45" customHeight="1" x14ac:dyDescent="0.25">
      <c r="A8" s="3" t="s">
        <v>66</v>
      </c>
      <c r="B8" s="3" t="s">
        <v>67</v>
      </c>
      <c r="C8" s="3" t="s">
        <v>68</v>
      </c>
      <c r="D8" s="3" t="s">
        <v>69</v>
      </c>
      <c r="E8" s="3" t="s">
        <v>70</v>
      </c>
      <c r="F8" s="3" t="s">
        <v>71</v>
      </c>
      <c r="G8" s="3" t="s">
        <v>72</v>
      </c>
      <c r="H8" s="3" t="s">
        <v>73</v>
      </c>
      <c r="I8" s="3" t="s">
        <v>74</v>
      </c>
      <c r="J8" s="3" t="s">
        <v>73</v>
      </c>
      <c r="K8" s="3" t="s">
        <v>75</v>
      </c>
      <c r="L8" s="3" t="s">
        <v>76</v>
      </c>
      <c r="M8" s="3" t="s">
        <v>77</v>
      </c>
      <c r="N8" s="3" t="s">
        <v>78</v>
      </c>
      <c r="O8" s="3" t="s">
        <v>79</v>
      </c>
      <c r="P8" s="3" t="s">
        <v>77</v>
      </c>
      <c r="Q8" s="3" t="s">
        <v>80</v>
      </c>
      <c r="R8" s="3" t="s">
        <v>81</v>
      </c>
      <c r="S8" s="3" t="s">
        <v>77</v>
      </c>
      <c r="T8" s="3" t="s">
        <v>82</v>
      </c>
      <c r="U8" s="3" t="s">
        <v>83</v>
      </c>
      <c r="V8" s="3" t="s">
        <v>83</v>
      </c>
      <c r="W8" s="3" t="s">
        <v>84</v>
      </c>
      <c r="X8" s="3" t="s">
        <v>85</v>
      </c>
      <c r="Y8" s="3" t="s">
        <v>68</v>
      </c>
      <c r="Z8" s="3" t="s">
        <v>86</v>
      </c>
    </row>
    <row r="9" spans="1:26" ht="45" customHeight="1" x14ac:dyDescent="0.25">
      <c r="A9" s="3" t="s">
        <v>66</v>
      </c>
      <c r="B9" s="3" t="s">
        <v>67</v>
      </c>
      <c r="C9" s="3" t="s">
        <v>68</v>
      </c>
      <c r="D9" s="3" t="s">
        <v>87</v>
      </c>
      <c r="E9" s="3" t="s">
        <v>88</v>
      </c>
      <c r="F9" s="3" t="s">
        <v>89</v>
      </c>
      <c r="G9" s="3" t="s">
        <v>72</v>
      </c>
      <c r="H9" s="3" t="s">
        <v>90</v>
      </c>
      <c r="I9" s="3" t="s">
        <v>91</v>
      </c>
      <c r="J9" s="3" t="s">
        <v>92</v>
      </c>
      <c r="K9" s="3" t="s">
        <v>93</v>
      </c>
      <c r="L9" s="3" t="s">
        <v>94</v>
      </c>
      <c r="M9" s="3" t="s">
        <v>95</v>
      </c>
      <c r="N9" s="3" t="s">
        <v>96</v>
      </c>
      <c r="O9" s="3" t="s">
        <v>97</v>
      </c>
      <c r="P9" s="3" t="s">
        <v>95</v>
      </c>
      <c r="Q9" s="3" t="s">
        <v>97</v>
      </c>
      <c r="R9" s="3" t="s">
        <v>98</v>
      </c>
      <c r="S9" s="3" t="s">
        <v>95</v>
      </c>
      <c r="T9" s="3" t="s">
        <v>99</v>
      </c>
      <c r="U9" s="3" t="s">
        <v>100</v>
      </c>
      <c r="V9" s="3" t="s">
        <v>90</v>
      </c>
      <c r="W9" s="3" t="s">
        <v>101</v>
      </c>
      <c r="X9" s="3" t="s">
        <v>85</v>
      </c>
      <c r="Y9" s="3" t="s">
        <v>68</v>
      </c>
      <c r="Z9" s="3" t="s">
        <v>86</v>
      </c>
    </row>
    <row r="10" spans="1:26" ht="45" customHeight="1" x14ac:dyDescent="0.25">
      <c r="A10" s="3" t="s">
        <v>66</v>
      </c>
      <c r="B10" s="3" t="s">
        <v>67</v>
      </c>
      <c r="C10" s="3" t="s">
        <v>68</v>
      </c>
      <c r="D10" s="3" t="s">
        <v>102</v>
      </c>
      <c r="E10" s="3" t="s">
        <v>103</v>
      </c>
      <c r="F10" s="3" t="s">
        <v>89</v>
      </c>
      <c r="G10" s="3" t="s">
        <v>72</v>
      </c>
      <c r="H10" s="3" t="s">
        <v>90</v>
      </c>
      <c r="I10" s="3" t="s">
        <v>91</v>
      </c>
      <c r="J10" s="3" t="s">
        <v>92</v>
      </c>
      <c r="K10" s="3" t="s">
        <v>93</v>
      </c>
      <c r="L10" s="3" t="s">
        <v>76</v>
      </c>
      <c r="M10" s="3" t="s">
        <v>104</v>
      </c>
      <c r="N10" s="3" t="s">
        <v>105</v>
      </c>
      <c r="O10" s="3" t="s">
        <v>97</v>
      </c>
      <c r="P10" s="3" t="s">
        <v>104</v>
      </c>
      <c r="Q10" s="3" t="s">
        <v>97</v>
      </c>
      <c r="R10" s="3" t="s">
        <v>106</v>
      </c>
      <c r="S10" s="3" t="s">
        <v>104</v>
      </c>
      <c r="T10" s="3" t="s">
        <v>99</v>
      </c>
      <c r="U10" s="3" t="s">
        <v>100</v>
      </c>
      <c r="V10" s="3" t="s">
        <v>90</v>
      </c>
      <c r="W10" s="3" t="s">
        <v>101</v>
      </c>
      <c r="X10" s="3" t="s">
        <v>85</v>
      </c>
      <c r="Y10" s="3" t="s">
        <v>68</v>
      </c>
      <c r="Z10" s="3" t="s">
        <v>86</v>
      </c>
    </row>
    <row r="11" spans="1:26" ht="45" customHeight="1" x14ac:dyDescent="0.25">
      <c r="A11" s="3" t="s">
        <v>66</v>
      </c>
      <c r="B11" s="3" t="s">
        <v>67</v>
      </c>
      <c r="C11" s="3" t="s">
        <v>68</v>
      </c>
      <c r="D11" s="3" t="s">
        <v>107</v>
      </c>
      <c r="E11" s="3" t="s">
        <v>108</v>
      </c>
      <c r="F11" s="3" t="s">
        <v>109</v>
      </c>
      <c r="G11" s="3" t="s">
        <v>72</v>
      </c>
      <c r="H11" s="3" t="s">
        <v>110</v>
      </c>
      <c r="I11" s="3" t="s">
        <v>48</v>
      </c>
      <c r="J11" s="3" t="s">
        <v>111</v>
      </c>
      <c r="K11" s="3" t="s">
        <v>112</v>
      </c>
      <c r="L11" s="3" t="s">
        <v>76</v>
      </c>
      <c r="M11" s="3" t="s">
        <v>113</v>
      </c>
      <c r="N11" s="3" t="s">
        <v>114</v>
      </c>
      <c r="O11" s="3" t="s">
        <v>115</v>
      </c>
      <c r="P11" s="3" t="s">
        <v>113</v>
      </c>
      <c r="Q11" s="3" t="s">
        <v>116</v>
      </c>
      <c r="R11" s="3" t="s">
        <v>117</v>
      </c>
      <c r="S11" s="3" t="s">
        <v>113</v>
      </c>
      <c r="T11" s="3" t="s">
        <v>118</v>
      </c>
      <c r="U11" s="3" t="s">
        <v>100</v>
      </c>
      <c r="V11" s="3" t="s">
        <v>100</v>
      </c>
      <c r="W11" s="3" t="s">
        <v>119</v>
      </c>
      <c r="X11" s="3" t="s">
        <v>85</v>
      </c>
      <c r="Y11" s="3" t="s">
        <v>68</v>
      </c>
      <c r="Z11" s="3" t="s">
        <v>86</v>
      </c>
    </row>
    <row r="12" spans="1:26" ht="45" customHeight="1" x14ac:dyDescent="0.25">
      <c r="A12" s="3" t="s">
        <v>66</v>
      </c>
      <c r="B12" s="3" t="s">
        <v>67</v>
      </c>
      <c r="C12" s="3" t="s">
        <v>68</v>
      </c>
      <c r="D12" s="3" t="s">
        <v>120</v>
      </c>
      <c r="E12" s="3" t="s">
        <v>121</v>
      </c>
      <c r="F12" s="3" t="s">
        <v>122</v>
      </c>
      <c r="G12" s="3" t="s">
        <v>72</v>
      </c>
      <c r="H12" s="3" t="s">
        <v>123</v>
      </c>
      <c r="I12" s="3" t="s">
        <v>124</v>
      </c>
      <c r="J12" s="3" t="s">
        <v>125</v>
      </c>
      <c r="K12" s="3" t="s">
        <v>126</v>
      </c>
      <c r="L12" s="3" t="s">
        <v>127</v>
      </c>
      <c r="M12" s="3" t="s">
        <v>128</v>
      </c>
      <c r="N12" s="3" t="s">
        <v>96</v>
      </c>
      <c r="O12" s="3" t="s">
        <v>129</v>
      </c>
      <c r="P12" s="3" t="s">
        <v>128</v>
      </c>
      <c r="Q12" s="3" t="s">
        <v>129</v>
      </c>
      <c r="R12" s="3" t="s">
        <v>130</v>
      </c>
      <c r="S12" s="3" t="s">
        <v>128</v>
      </c>
      <c r="T12" s="3" t="s">
        <v>131</v>
      </c>
      <c r="U12" s="3" t="s">
        <v>132</v>
      </c>
      <c r="V12" s="3" t="s">
        <v>133</v>
      </c>
      <c r="W12" s="3" t="s">
        <v>134</v>
      </c>
      <c r="X12" s="3" t="s">
        <v>85</v>
      </c>
      <c r="Y12" s="3" t="s">
        <v>68</v>
      </c>
      <c r="Z12" s="3" t="s">
        <v>86</v>
      </c>
    </row>
    <row r="13" spans="1:26" ht="45" customHeight="1" x14ac:dyDescent="0.25">
      <c r="A13" s="3" t="s">
        <v>66</v>
      </c>
      <c r="B13" s="3" t="s">
        <v>67</v>
      </c>
      <c r="C13" s="3" t="s">
        <v>68</v>
      </c>
      <c r="D13" s="3" t="s">
        <v>69</v>
      </c>
      <c r="E13" s="3" t="s">
        <v>70</v>
      </c>
      <c r="F13" s="3" t="s">
        <v>71</v>
      </c>
      <c r="G13" s="3" t="s">
        <v>72</v>
      </c>
      <c r="H13" s="3" t="s">
        <v>73</v>
      </c>
      <c r="I13" s="3" t="s">
        <v>74</v>
      </c>
      <c r="J13" s="3" t="s">
        <v>73</v>
      </c>
      <c r="K13" s="3" t="s">
        <v>75</v>
      </c>
      <c r="L13" s="3" t="s">
        <v>76</v>
      </c>
      <c r="M13" s="3" t="s">
        <v>135</v>
      </c>
      <c r="N13" s="3" t="s">
        <v>78</v>
      </c>
      <c r="O13" s="3" t="s">
        <v>79</v>
      </c>
      <c r="P13" s="3" t="s">
        <v>135</v>
      </c>
      <c r="Q13" s="3" t="s">
        <v>80</v>
      </c>
      <c r="R13" s="3" t="s">
        <v>81</v>
      </c>
      <c r="S13" s="3" t="s">
        <v>135</v>
      </c>
      <c r="T13" s="3" t="s">
        <v>82</v>
      </c>
      <c r="U13" s="3" t="s">
        <v>83</v>
      </c>
      <c r="V13" s="3" t="s">
        <v>83</v>
      </c>
      <c r="W13" s="3" t="s">
        <v>84</v>
      </c>
      <c r="X13" s="3" t="s">
        <v>85</v>
      </c>
      <c r="Y13" s="3" t="s">
        <v>68</v>
      </c>
      <c r="Z13" s="3" t="s">
        <v>86</v>
      </c>
    </row>
    <row r="14" spans="1:26" ht="45" customHeight="1" x14ac:dyDescent="0.25">
      <c r="A14" s="3" t="s">
        <v>66</v>
      </c>
      <c r="B14" s="3" t="s">
        <v>67</v>
      </c>
      <c r="C14" s="3" t="s">
        <v>68</v>
      </c>
      <c r="D14" s="3" t="s">
        <v>69</v>
      </c>
      <c r="E14" s="3" t="s">
        <v>70</v>
      </c>
      <c r="F14" s="3" t="s">
        <v>71</v>
      </c>
      <c r="G14" s="3" t="s">
        <v>72</v>
      </c>
      <c r="H14" s="3" t="s">
        <v>73</v>
      </c>
      <c r="I14" s="3" t="s">
        <v>74</v>
      </c>
      <c r="J14" s="3" t="s">
        <v>73</v>
      </c>
      <c r="K14" s="3" t="s">
        <v>75</v>
      </c>
      <c r="L14" s="3" t="s">
        <v>76</v>
      </c>
      <c r="M14" s="3" t="s">
        <v>136</v>
      </c>
      <c r="N14" s="3" t="s">
        <v>137</v>
      </c>
      <c r="O14" s="3" t="s">
        <v>79</v>
      </c>
      <c r="P14" s="3" t="s">
        <v>136</v>
      </c>
      <c r="Q14" s="3" t="s">
        <v>80</v>
      </c>
      <c r="R14" s="3" t="s">
        <v>81</v>
      </c>
      <c r="S14" s="3" t="s">
        <v>136</v>
      </c>
      <c r="T14" s="3" t="s">
        <v>82</v>
      </c>
      <c r="U14" s="3" t="s">
        <v>83</v>
      </c>
      <c r="V14" s="3" t="s">
        <v>83</v>
      </c>
      <c r="W14" s="3" t="s">
        <v>84</v>
      </c>
      <c r="X14" s="3" t="s">
        <v>85</v>
      </c>
      <c r="Y14" s="3" t="s">
        <v>68</v>
      </c>
      <c r="Z14" s="3" t="s">
        <v>86</v>
      </c>
    </row>
    <row r="15" spans="1:26" ht="45" customHeight="1" x14ac:dyDescent="0.25">
      <c r="A15" s="3" t="s">
        <v>66</v>
      </c>
      <c r="B15" s="3" t="s">
        <v>67</v>
      </c>
      <c r="C15" s="3" t="s">
        <v>68</v>
      </c>
      <c r="D15" s="3" t="s">
        <v>69</v>
      </c>
      <c r="E15" s="3" t="s">
        <v>70</v>
      </c>
      <c r="F15" s="3" t="s">
        <v>71</v>
      </c>
      <c r="G15" s="3" t="s">
        <v>72</v>
      </c>
      <c r="H15" s="3" t="s">
        <v>73</v>
      </c>
      <c r="I15" s="3" t="s">
        <v>74</v>
      </c>
      <c r="J15" s="3" t="s">
        <v>73</v>
      </c>
      <c r="K15" s="3" t="s">
        <v>75</v>
      </c>
      <c r="L15" s="3" t="s">
        <v>76</v>
      </c>
      <c r="M15" s="3" t="s">
        <v>138</v>
      </c>
      <c r="N15" s="3" t="s">
        <v>137</v>
      </c>
      <c r="O15" s="3" t="s">
        <v>79</v>
      </c>
      <c r="P15" s="3" t="s">
        <v>138</v>
      </c>
      <c r="Q15" s="3" t="s">
        <v>80</v>
      </c>
      <c r="R15" s="3" t="s">
        <v>81</v>
      </c>
      <c r="S15" s="3" t="s">
        <v>138</v>
      </c>
      <c r="T15" s="3" t="s">
        <v>82</v>
      </c>
      <c r="U15" s="3" t="s">
        <v>83</v>
      </c>
      <c r="V15" s="3" t="s">
        <v>83</v>
      </c>
      <c r="W15" s="3" t="s">
        <v>84</v>
      </c>
      <c r="X15" s="3" t="s">
        <v>85</v>
      </c>
      <c r="Y15" s="3" t="s">
        <v>68</v>
      </c>
      <c r="Z15" s="3" t="s">
        <v>86</v>
      </c>
    </row>
    <row r="16" spans="1:26" ht="45" customHeight="1" x14ac:dyDescent="0.25">
      <c r="A16" s="3" t="s">
        <v>66</v>
      </c>
      <c r="B16" s="3" t="s">
        <v>67</v>
      </c>
      <c r="C16" s="3" t="s">
        <v>68</v>
      </c>
      <c r="D16" s="3" t="s">
        <v>69</v>
      </c>
      <c r="E16" s="3" t="s">
        <v>70</v>
      </c>
      <c r="F16" s="3" t="s">
        <v>71</v>
      </c>
      <c r="G16" s="3" t="s">
        <v>72</v>
      </c>
      <c r="H16" s="3" t="s">
        <v>73</v>
      </c>
      <c r="I16" s="3" t="s">
        <v>74</v>
      </c>
      <c r="J16" s="3" t="s">
        <v>73</v>
      </c>
      <c r="K16" s="3" t="s">
        <v>75</v>
      </c>
      <c r="L16" s="3" t="s">
        <v>76</v>
      </c>
      <c r="M16" s="3" t="s">
        <v>139</v>
      </c>
      <c r="N16" s="3" t="s">
        <v>78</v>
      </c>
      <c r="O16" s="3" t="s">
        <v>79</v>
      </c>
      <c r="P16" s="3" t="s">
        <v>139</v>
      </c>
      <c r="Q16" s="3" t="s">
        <v>80</v>
      </c>
      <c r="R16" s="3" t="s">
        <v>81</v>
      </c>
      <c r="S16" s="3" t="s">
        <v>139</v>
      </c>
      <c r="T16" s="3" t="s">
        <v>82</v>
      </c>
      <c r="U16" s="3" t="s">
        <v>83</v>
      </c>
      <c r="V16" s="3" t="s">
        <v>83</v>
      </c>
      <c r="W16" s="3" t="s">
        <v>84</v>
      </c>
      <c r="X16" s="3" t="s">
        <v>85</v>
      </c>
      <c r="Y16" s="3" t="s">
        <v>68</v>
      </c>
      <c r="Z16" s="3" t="s">
        <v>86</v>
      </c>
    </row>
    <row r="17" spans="1:26" ht="45" customHeight="1" x14ac:dyDescent="0.25">
      <c r="A17" s="3" t="s">
        <v>66</v>
      </c>
      <c r="B17" s="3" t="s">
        <v>67</v>
      </c>
      <c r="C17" s="3" t="s">
        <v>68</v>
      </c>
      <c r="D17" s="3" t="s">
        <v>69</v>
      </c>
      <c r="E17" s="3" t="s">
        <v>70</v>
      </c>
      <c r="F17" s="3" t="s">
        <v>71</v>
      </c>
      <c r="G17" s="3" t="s">
        <v>72</v>
      </c>
      <c r="H17" s="3" t="s">
        <v>73</v>
      </c>
      <c r="I17" s="3" t="s">
        <v>74</v>
      </c>
      <c r="J17" s="3" t="s">
        <v>73</v>
      </c>
      <c r="K17" s="3" t="s">
        <v>75</v>
      </c>
      <c r="L17" s="3" t="s">
        <v>76</v>
      </c>
      <c r="M17" s="3" t="s">
        <v>140</v>
      </c>
      <c r="N17" s="3" t="s">
        <v>137</v>
      </c>
      <c r="O17" s="3" t="s">
        <v>79</v>
      </c>
      <c r="P17" s="3" t="s">
        <v>140</v>
      </c>
      <c r="Q17" s="3" t="s">
        <v>80</v>
      </c>
      <c r="R17" s="3" t="s">
        <v>81</v>
      </c>
      <c r="S17" s="3" t="s">
        <v>140</v>
      </c>
      <c r="T17" s="3" t="s">
        <v>82</v>
      </c>
      <c r="U17" s="3" t="s">
        <v>83</v>
      </c>
      <c r="V17" s="3" t="s">
        <v>83</v>
      </c>
      <c r="W17" s="3" t="s">
        <v>84</v>
      </c>
      <c r="X17" s="3" t="s">
        <v>85</v>
      </c>
      <c r="Y17" s="3" t="s">
        <v>68</v>
      </c>
      <c r="Z17" s="3" t="s">
        <v>86</v>
      </c>
    </row>
    <row r="18" spans="1:26" ht="45" customHeight="1" x14ac:dyDescent="0.25">
      <c r="A18" s="3" t="s">
        <v>66</v>
      </c>
      <c r="B18" s="3" t="s">
        <v>67</v>
      </c>
      <c r="C18" s="3" t="s">
        <v>68</v>
      </c>
      <c r="D18" s="3" t="s">
        <v>141</v>
      </c>
      <c r="E18" s="3" t="s">
        <v>142</v>
      </c>
      <c r="F18" s="3" t="s">
        <v>143</v>
      </c>
      <c r="G18" s="3" t="s">
        <v>72</v>
      </c>
      <c r="H18" s="3" t="s">
        <v>144</v>
      </c>
      <c r="I18" s="3" t="s">
        <v>145</v>
      </c>
      <c r="J18" s="3" t="s">
        <v>144</v>
      </c>
      <c r="K18" s="3" t="s">
        <v>146</v>
      </c>
      <c r="L18" s="3" t="s">
        <v>146</v>
      </c>
      <c r="M18" s="3" t="s">
        <v>147</v>
      </c>
      <c r="N18" s="3" t="s">
        <v>148</v>
      </c>
      <c r="O18" s="3" t="s">
        <v>149</v>
      </c>
      <c r="P18" s="3" t="s">
        <v>147</v>
      </c>
      <c r="Q18" s="3" t="s">
        <v>150</v>
      </c>
      <c r="R18" s="3" t="s">
        <v>151</v>
      </c>
      <c r="S18" s="3" t="s">
        <v>147</v>
      </c>
      <c r="T18" s="3" t="s">
        <v>152</v>
      </c>
      <c r="U18" s="3" t="s">
        <v>144</v>
      </c>
      <c r="V18" s="3" t="s">
        <v>153</v>
      </c>
      <c r="W18" s="3" t="s">
        <v>154</v>
      </c>
      <c r="X18" s="3" t="s">
        <v>85</v>
      </c>
      <c r="Y18" s="3" t="s">
        <v>68</v>
      </c>
      <c r="Z18" s="3" t="s">
        <v>155</v>
      </c>
    </row>
    <row r="19" spans="1:26" ht="45" customHeight="1" x14ac:dyDescent="0.25">
      <c r="A19" s="3" t="s">
        <v>66</v>
      </c>
      <c r="B19" s="3" t="s">
        <v>67</v>
      </c>
      <c r="C19" s="3" t="s">
        <v>68</v>
      </c>
      <c r="D19" s="3" t="s">
        <v>156</v>
      </c>
      <c r="E19" s="3" t="s">
        <v>142</v>
      </c>
      <c r="F19" s="3" t="s">
        <v>157</v>
      </c>
      <c r="G19" s="3" t="s">
        <v>158</v>
      </c>
      <c r="H19" s="3" t="s">
        <v>144</v>
      </c>
      <c r="I19" s="3" t="s">
        <v>159</v>
      </c>
      <c r="J19" s="3" t="s">
        <v>144</v>
      </c>
      <c r="K19" s="3" t="s">
        <v>160</v>
      </c>
      <c r="L19" s="3" t="s">
        <v>161</v>
      </c>
      <c r="M19" s="3" t="s">
        <v>162</v>
      </c>
      <c r="N19" s="3" t="s">
        <v>148</v>
      </c>
      <c r="O19" s="3" t="s">
        <v>163</v>
      </c>
      <c r="P19" s="3" t="s">
        <v>162</v>
      </c>
      <c r="Q19" s="3" t="s">
        <v>163</v>
      </c>
      <c r="R19" s="3" t="s">
        <v>164</v>
      </c>
      <c r="S19" s="3" t="s">
        <v>162</v>
      </c>
      <c r="T19" s="3" t="s">
        <v>152</v>
      </c>
      <c r="U19" s="3" t="s">
        <v>144</v>
      </c>
      <c r="V19" s="3" t="s">
        <v>153</v>
      </c>
      <c r="W19" s="3" t="s">
        <v>154</v>
      </c>
      <c r="X19" s="3" t="s">
        <v>85</v>
      </c>
      <c r="Y19" s="3" t="s">
        <v>68</v>
      </c>
      <c r="Z19" s="3" t="s">
        <v>86</v>
      </c>
    </row>
    <row r="20" spans="1:26" ht="45" customHeight="1" x14ac:dyDescent="0.25">
      <c r="A20" s="3" t="s">
        <v>66</v>
      </c>
      <c r="B20" s="3" t="s">
        <v>67</v>
      </c>
      <c r="C20" s="3" t="s">
        <v>68</v>
      </c>
      <c r="D20" s="3" t="s">
        <v>165</v>
      </c>
      <c r="E20" s="3" t="s">
        <v>166</v>
      </c>
      <c r="F20" s="3" t="s">
        <v>167</v>
      </c>
      <c r="G20" s="3" t="s">
        <v>72</v>
      </c>
      <c r="H20" s="3" t="s">
        <v>168</v>
      </c>
      <c r="I20" s="3" t="s">
        <v>169</v>
      </c>
      <c r="J20" s="3" t="s">
        <v>170</v>
      </c>
      <c r="K20" s="3" t="s">
        <v>160</v>
      </c>
      <c r="L20" s="3" t="s">
        <v>171</v>
      </c>
      <c r="M20" s="3" t="s">
        <v>172</v>
      </c>
      <c r="N20" s="3" t="s">
        <v>173</v>
      </c>
      <c r="O20" s="3" t="s">
        <v>174</v>
      </c>
      <c r="P20" s="3" t="s">
        <v>172</v>
      </c>
      <c r="Q20" s="3" t="s">
        <v>175</v>
      </c>
      <c r="R20" s="3" t="s">
        <v>176</v>
      </c>
      <c r="S20" s="3" t="s">
        <v>172</v>
      </c>
      <c r="T20" s="3" t="s">
        <v>152</v>
      </c>
      <c r="U20" s="3" t="s">
        <v>168</v>
      </c>
      <c r="V20" s="3" t="s">
        <v>177</v>
      </c>
      <c r="W20" s="3" t="s">
        <v>154</v>
      </c>
      <c r="X20" s="3" t="s">
        <v>85</v>
      </c>
      <c r="Y20" s="3" t="s">
        <v>68</v>
      </c>
      <c r="Z20" s="3" t="s">
        <v>86</v>
      </c>
    </row>
    <row r="21" spans="1:26" ht="45" customHeight="1" x14ac:dyDescent="0.25">
      <c r="A21" s="3" t="s">
        <v>66</v>
      </c>
      <c r="B21" s="3" t="s">
        <v>67</v>
      </c>
      <c r="C21" s="3" t="s">
        <v>68</v>
      </c>
      <c r="D21" s="3" t="s">
        <v>178</v>
      </c>
      <c r="E21" s="3" t="s">
        <v>166</v>
      </c>
      <c r="F21" s="3" t="s">
        <v>167</v>
      </c>
      <c r="G21" s="3" t="s">
        <v>72</v>
      </c>
      <c r="H21" s="3" t="s">
        <v>168</v>
      </c>
      <c r="I21" s="3" t="s">
        <v>169</v>
      </c>
      <c r="J21" s="3" t="s">
        <v>170</v>
      </c>
      <c r="K21" s="3" t="s">
        <v>160</v>
      </c>
      <c r="L21" s="3" t="s">
        <v>171</v>
      </c>
      <c r="M21" s="3" t="s">
        <v>179</v>
      </c>
      <c r="N21" s="3" t="s">
        <v>180</v>
      </c>
      <c r="O21" s="3" t="s">
        <v>174</v>
      </c>
      <c r="P21" s="3" t="s">
        <v>179</v>
      </c>
      <c r="Q21" s="3" t="s">
        <v>175</v>
      </c>
      <c r="R21" s="3" t="s">
        <v>176</v>
      </c>
      <c r="S21" s="3" t="s">
        <v>179</v>
      </c>
      <c r="T21" s="3" t="s">
        <v>152</v>
      </c>
      <c r="U21" s="3" t="s">
        <v>168</v>
      </c>
      <c r="V21" s="3" t="s">
        <v>177</v>
      </c>
      <c r="W21" s="3" t="s">
        <v>154</v>
      </c>
      <c r="X21" s="3" t="s">
        <v>85</v>
      </c>
      <c r="Y21" s="3" t="s">
        <v>68</v>
      </c>
      <c r="Z21" s="3" t="s">
        <v>86</v>
      </c>
    </row>
    <row r="22" spans="1:26" ht="45" customHeight="1" x14ac:dyDescent="0.25">
      <c r="A22" s="3" t="s">
        <v>66</v>
      </c>
      <c r="B22" s="3" t="s">
        <v>67</v>
      </c>
      <c r="C22" s="3" t="s">
        <v>68</v>
      </c>
      <c r="D22" s="3" t="s">
        <v>181</v>
      </c>
      <c r="E22" s="3" t="s">
        <v>166</v>
      </c>
      <c r="F22" s="3" t="s">
        <v>182</v>
      </c>
      <c r="G22" s="3" t="s">
        <v>72</v>
      </c>
      <c r="H22" s="3" t="s">
        <v>168</v>
      </c>
      <c r="I22" s="3" t="s">
        <v>169</v>
      </c>
      <c r="J22" s="3" t="s">
        <v>183</v>
      </c>
      <c r="K22" s="3" t="s">
        <v>160</v>
      </c>
      <c r="L22" s="3" t="s">
        <v>171</v>
      </c>
      <c r="M22" s="3" t="s">
        <v>184</v>
      </c>
      <c r="N22" s="3" t="s">
        <v>185</v>
      </c>
      <c r="O22" s="3" t="s">
        <v>186</v>
      </c>
      <c r="P22" s="3" t="s">
        <v>184</v>
      </c>
      <c r="Q22" s="3" t="s">
        <v>175</v>
      </c>
      <c r="R22" s="3" t="s">
        <v>176</v>
      </c>
      <c r="S22" s="3" t="s">
        <v>184</v>
      </c>
      <c r="T22" s="3" t="s">
        <v>152</v>
      </c>
      <c r="U22" s="3" t="s">
        <v>168</v>
      </c>
      <c r="V22" s="3" t="s">
        <v>177</v>
      </c>
      <c r="W22" s="3" t="s">
        <v>154</v>
      </c>
      <c r="X22" s="3" t="s">
        <v>85</v>
      </c>
      <c r="Y22" s="3" t="s">
        <v>68</v>
      </c>
      <c r="Z22" s="3" t="s">
        <v>86</v>
      </c>
    </row>
    <row r="23" spans="1:26" ht="45" customHeight="1" x14ac:dyDescent="0.25">
      <c r="A23" s="3" t="s">
        <v>66</v>
      </c>
      <c r="B23" s="3" t="s">
        <v>67</v>
      </c>
      <c r="C23" s="3" t="s">
        <v>68</v>
      </c>
      <c r="D23" s="3" t="s">
        <v>187</v>
      </c>
      <c r="E23" s="3" t="s">
        <v>188</v>
      </c>
      <c r="F23" s="3" t="s">
        <v>189</v>
      </c>
      <c r="G23" s="3" t="s">
        <v>190</v>
      </c>
      <c r="H23" s="3" t="s">
        <v>191</v>
      </c>
      <c r="I23" s="3" t="s">
        <v>192</v>
      </c>
      <c r="J23" s="3" t="s">
        <v>193</v>
      </c>
      <c r="K23" s="3" t="s">
        <v>194</v>
      </c>
      <c r="L23" s="3" t="s">
        <v>76</v>
      </c>
      <c r="M23" s="3" t="s">
        <v>195</v>
      </c>
      <c r="N23" s="3" t="s">
        <v>148</v>
      </c>
      <c r="O23" s="3" t="s">
        <v>196</v>
      </c>
      <c r="P23" s="3" t="s">
        <v>195</v>
      </c>
      <c r="Q23" s="3" t="s">
        <v>197</v>
      </c>
      <c r="R23" s="3" t="s">
        <v>198</v>
      </c>
      <c r="S23" s="3" t="s">
        <v>195</v>
      </c>
      <c r="T23" s="3" t="s">
        <v>199</v>
      </c>
      <c r="U23" s="3" t="s">
        <v>200</v>
      </c>
      <c r="V23" s="3" t="s">
        <v>177</v>
      </c>
      <c r="W23" s="3" t="s">
        <v>154</v>
      </c>
      <c r="X23" s="3" t="s">
        <v>85</v>
      </c>
      <c r="Y23" s="3" t="s">
        <v>68</v>
      </c>
      <c r="Z23" s="3" t="s">
        <v>86</v>
      </c>
    </row>
    <row r="24" spans="1:26" ht="45" customHeight="1" x14ac:dyDescent="0.25">
      <c r="A24" s="3" t="s">
        <v>66</v>
      </c>
      <c r="B24" s="3" t="s">
        <v>67</v>
      </c>
      <c r="C24" s="3" t="s">
        <v>68</v>
      </c>
      <c r="D24" s="3" t="s">
        <v>201</v>
      </c>
      <c r="E24" s="3" t="s">
        <v>202</v>
      </c>
      <c r="F24" s="3" t="s">
        <v>203</v>
      </c>
      <c r="G24" s="3" t="s">
        <v>72</v>
      </c>
      <c r="H24" s="3" t="s">
        <v>204</v>
      </c>
      <c r="I24" s="3" t="s">
        <v>205</v>
      </c>
      <c r="J24" s="3" t="s">
        <v>206</v>
      </c>
      <c r="K24" s="3" t="s">
        <v>207</v>
      </c>
      <c r="L24" s="3" t="s">
        <v>208</v>
      </c>
      <c r="M24" s="3" t="s">
        <v>209</v>
      </c>
      <c r="N24" s="3" t="s">
        <v>148</v>
      </c>
      <c r="O24" s="3" t="s">
        <v>210</v>
      </c>
      <c r="P24" s="3" t="s">
        <v>209</v>
      </c>
      <c r="Q24" s="3" t="s">
        <v>211</v>
      </c>
      <c r="R24" s="3" t="s">
        <v>211</v>
      </c>
      <c r="S24" s="3" t="s">
        <v>209</v>
      </c>
      <c r="T24" s="3" t="s">
        <v>152</v>
      </c>
      <c r="U24" s="3" t="s">
        <v>204</v>
      </c>
      <c r="V24" s="3" t="s">
        <v>177</v>
      </c>
      <c r="W24" s="3" t="s">
        <v>154</v>
      </c>
      <c r="X24" s="3" t="s">
        <v>85</v>
      </c>
      <c r="Y24" s="3" t="s">
        <v>68</v>
      </c>
      <c r="Z24" s="3" t="s">
        <v>86</v>
      </c>
    </row>
    <row r="25" spans="1:26" ht="45" customHeight="1" x14ac:dyDescent="0.25">
      <c r="A25" s="3" t="s">
        <v>66</v>
      </c>
      <c r="B25" s="3" t="s">
        <v>67</v>
      </c>
      <c r="C25" s="3" t="s">
        <v>68</v>
      </c>
      <c r="D25" s="3" t="s">
        <v>212</v>
      </c>
      <c r="E25" s="3" t="s">
        <v>213</v>
      </c>
      <c r="F25" s="3" t="s">
        <v>214</v>
      </c>
      <c r="G25" s="3" t="s">
        <v>72</v>
      </c>
      <c r="H25" s="3" t="s">
        <v>215</v>
      </c>
      <c r="I25" s="3" t="s">
        <v>216</v>
      </c>
      <c r="J25" s="3" t="s">
        <v>215</v>
      </c>
      <c r="K25" s="3" t="s">
        <v>217</v>
      </c>
      <c r="L25" s="3" t="s">
        <v>218</v>
      </c>
      <c r="M25" s="3" t="s">
        <v>219</v>
      </c>
      <c r="N25" s="3" t="s">
        <v>220</v>
      </c>
      <c r="O25" s="3" t="s">
        <v>221</v>
      </c>
      <c r="P25" s="3" t="s">
        <v>219</v>
      </c>
      <c r="Q25" s="3" t="s">
        <v>222</v>
      </c>
      <c r="R25" s="3" t="s">
        <v>223</v>
      </c>
      <c r="S25" s="3" t="s">
        <v>219</v>
      </c>
      <c r="T25" s="3" t="s">
        <v>224</v>
      </c>
      <c r="U25" s="3" t="s">
        <v>215</v>
      </c>
      <c r="V25" s="3" t="s">
        <v>177</v>
      </c>
      <c r="W25" s="3" t="s">
        <v>154</v>
      </c>
      <c r="X25" s="3" t="s">
        <v>85</v>
      </c>
      <c r="Y25" s="3" t="s">
        <v>68</v>
      </c>
      <c r="Z25" s="3" t="s">
        <v>86</v>
      </c>
    </row>
    <row r="26" spans="1:26" ht="45" customHeight="1" x14ac:dyDescent="0.25">
      <c r="A26" s="3" t="s">
        <v>66</v>
      </c>
      <c r="B26" s="3" t="s">
        <v>225</v>
      </c>
      <c r="C26" s="3" t="s">
        <v>226</v>
      </c>
      <c r="D26" s="3" t="s">
        <v>227</v>
      </c>
      <c r="E26" s="3" t="s">
        <v>228</v>
      </c>
      <c r="F26" s="3" t="s">
        <v>229</v>
      </c>
      <c r="G26" s="3" t="s">
        <v>72</v>
      </c>
      <c r="H26" s="3" t="s">
        <v>230</v>
      </c>
      <c r="I26" s="3" t="s">
        <v>230</v>
      </c>
      <c r="J26" s="3" t="s">
        <v>231</v>
      </c>
      <c r="K26" s="3" t="s">
        <v>232</v>
      </c>
      <c r="L26" s="3" t="s">
        <v>233</v>
      </c>
      <c r="M26" s="3" t="s">
        <v>234</v>
      </c>
      <c r="N26" s="3" t="s">
        <v>235</v>
      </c>
      <c r="O26" s="3" t="s">
        <v>236</v>
      </c>
      <c r="P26" s="3" t="s">
        <v>234</v>
      </c>
      <c r="Q26" s="3" t="s">
        <v>237</v>
      </c>
      <c r="R26" s="3" t="s">
        <v>238</v>
      </c>
      <c r="S26" s="3" t="s">
        <v>234</v>
      </c>
      <c r="T26" s="3" t="s">
        <v>239</v>
      </c>
      <c r="U26" s="3" t="s">
        <v>240</v>
      </c>
      <c r="V26" s="3" t="s">
        <v>241</v>
      </c>
      <c r="W26" s="3" t="s">
        <v>242</v>
      </c>
      <c r="X26" s="7">
        <v>43745</v>
      </c>
      <c r="Y26" s="3" t="s">
        <v>226</v>
      </c>
      <c r="Z26" s="3" t="s">
        <v>244</v>
      </c>
    </row>
    <row r="27" spans="1:26" ht="45" customHeight="1" x14ac:dyDescent="0.25">
      <c r="A27" s="3" t="s">
        <v>66</v>
      </c>
      <c r="B27" s="3" t="s">
        <v>225</v>
      </c>
      <c r="C27" s="3" t="s">
        <v>226</v>
      </c>
      <c r="D27" s="3" t="s">
        <v>245</v>
      </c>
      <c r="E27" s="3" t="s">
        <v>246</v>
      </c>
      <c r="F27" s="3" t="s">
        <v>86</v>
      </c>
      <c r="G27" s="3" t="s">
        <v>72</v>
      </c>
      <c r="H27" s="3" t="s">
        <v>247</v>
      </c>
      <c r="I27" s="3" t="s">
        <v>248</v>
      </c>
      <c r="J27" s="3" t="s">
        <v>249</v>
      </c>
      <c r="K27" s="3" t="s">
        <v>250</v>
      </c>
      <c r="L27" s="3" t="s">
        <v>251</v>
      </c>
      <c r="M27" s="3" t="s">
        <v>252</v>
      </c>
      <c r="N27" s="3" t="s">
        <v>253</v>
      </c>
      <c r="O27" s="3" t="s">
        <v>254</v>
      </c>
      <c r="P27" s="3" t="s">
        <v>252</v>
      </c>
      <c r="Q27" s="3" t="s">
        <v>255</v>
      </c>
      <c r="R27" s="3" t="s">
        <v>86</v>
      </c>
      <c r="S27" s="3" t="s">
        <v>252</v>
      </c>
      <c r="T27" s="3" t="s">
        <v>239</v>
      </c>
      <c r="U27" s="3" t="s">
        <v>248</v>
      </c>
      <c r="V27" s="3" t="s">
        <v>241</v>
      </c>
      <c r="W27" s="3" t="s">
        <v>242</v>
      </c>
      <c r="X27" s="3" t="s">
        <v>243</v>
      </c>
      <c r="Y27" s="3" t="s">
        <v>226</v>
      </c>
      <c r="Z27" s="3" t="s">
        <v>256</v>
      </c>
    </row>
    <row r="28" spans="1:26" ht="45" customHeight="1" x14ac:dyDescent="0.25">
      <c r="A28" s="3" t="s">
        <v>66</v>
      </c>
      <c r="B28" s="3" t="s">
        <v>225</v>
      </c>
      <c r="C28" s="3" t="s">
        <v>226</v>
      </c>
      <c r="D28" s="3" t="s">
        <v>257</v>
      </c>
      <c r="E28" s="3" t="s">
        <v>258</v>
      </c>
      <c r="F28" s="3" t="s">
        <v>259</v>
      </c>
      <c r="G28" s="3" t="s">
        <v>72</v>
      </c>
      <c r="H28" s="3" t="s">
        <v>260</v>
      </c>
      <c r="I28" s="3" t="s">
        <v>261</v>
      </c>
      <c r="J28" s="3" t="s">
        <v>262</v>
      </c>
      <c r="K28" s="3" t="s">
        <v>263</v>
      </c>
      <c r="L28" s="3" t="s">
        <v>264</v>
      </c>
      <c r="M28" s="3" t="s">
        <v>265</v>
      </c>
      <c r="N28" s="3" t="s">
        <v>6</v>
      </c>
      <c r="O28" s="3" t="s">
        <v>266</v>
      </c>
      <c r="P28" s="3" t="s">
        <v>265</v>
      </c>
      <c r="Q28" s="3" t="s">
        <v>267</v>
      </c>
      <c r="R28" s="3" t="s">
        <v>238</v>
      </c>
      <c r="S28" s="3" t="s">
        <v>265</v>
      </c>
      <c r="T28" s="3" t="s">
        <v>239</v>
      </c>
      <c r="U28" s="3" t="s">
        <v>261</v>
      </c>
      <c r="V28" s="3" t="s">
        <v>241</v>
      </c>
      <c r="W28" s="3" t="s">
        <v>242</v>
      </c>
      <c r="X28" s="3" t="s">
        <v>243</v>
      </c>
      <c r="Y28" s="3" t="s">
        <v>226</v>
      </c>
      <c r="Z28" s="3" t="s">
        <v>268</v>
      </c>
    </row>
    <row r="29" spans="1:26" ht="45" customHeight="1" x14ac:dyDescent="0.25">
      <c r="A29" s="3" t="s">
        <v>66</v>
      </c>
      <c r="B29" s="3" t="s">
        <v>225</v>
      </c>
      <c r="C29" s="3" t="s">
        <v>226</v>
      </c>
      <c r="D29" s="3" t="s">
        <v>269</v>
      </c>
      <c r="E29" s="3" t="s">
        <v>270</v>
      </c>
      <c r="F29" s="3" t="s">
        <v>271</v>
      </c>
      <c r="G29" s="3" t="s">
        <v>72</v>
      </c>
      <c r="H29" s="3" t="s">
        <v>272</v>
      </c>
      <c r="I29" s="3" t="s">
        <v>273</v>
      </c>
      <c r="J29" s="3" t="s">
        <v>274</v>
      </c>
      <c r="K29" s="3" t="s">
        <v>275</v>
      </c>
      <c r="L29" s="3" t="s">
        <v>276</v>
      </c>
      <c r="M29" s="3" t="s">
        <v>277</v>
      </c>
      <c r="N29" s="3" t="s">
        <v>6</v>
      </c>
      <c r="O29" s="3" t="s">
        <v>266</v>
      </c>
      <c r="P29" s="3" t="s">
        <v>277</v>
      </c>
      <c r="Q29" s="3" t="s">
        <v>278</v>
      </c>
      <c r="R29" s="3" t="s">
        <v>238</v>
      </c>
      <c r="S29" s="3" t="s">
        <v>277</v>
      </c>
      <c r="T29" s="3" t="s">
        <v>239</v>
      </c>
      <c r="U29" s="3" t="s">
        <v>273</v>
      </c>
      <c r="V29" s="3" t="s">
        <v>241</v>
      </c>
      <c r="W29" s="3" t="s">
        <v>242</v>
      </c>
      <c r="X29" s="3" t="s">
        <v>243</v>
      </c>
      <c r="Y29" s="3" t="s">
        <v>226</v>
      </c>
      <c r="Z29" s="3" t="s">
        <v>279</v>
      </c>
    </row>
    <row r="30" spans="1:26" ht="45" customHeight="1" x14ac:dyDescent="0.25">
      <c r="A30" s="3" t="s">
        <v>66</v>
      </c>
      <c r="B30" s="3" t="s">
        <v>225</v>
      </c>
      <c r="C30" s="3" t="s">
        <v>226</v>
      </c>
      <c r="D30" s="3" t="s">
        <v>280</v>
      </c>
      <c r="E30" s="3" t="s">
        <v>281</v>
      </c>
      <c r="F30" s="3" t="s">
        <v>282</v>
      </c>
      <c r="G30" s="3" t="s">
        <v>72</v>
      </c>
      <c r="H30" s="3" t="s">
        <v>283</v>
      </c>
      <c r="I30" s="3" t="s">
        <v>284</v>
      </c>
      <c r="J30" s="3" t="s">
        <v>285</v>
      </c>
      <c r="K30" s="3" t="s">
        <v>286</v>
      </c>
      <c r="L30" s="3" t="s">
        <v>233</v>
      </c>
      <c r="M30" s="3" t="s">
        <v>287</v>
      </c>
      <c r="N30" s="3" t="s">
        <v>6</v>
      </c>
      <c r="O30" s="3" t="s">
        <v>288</v>
      </c>
      <c r="P30" s="3" t="s">
        <v>287</v>
      </c>
      <c r="Q30" s="3" t="s">
        <v>289</v>
      </c>
      <c r="R30" s="3" t="s">
        <v>290</v>
      </c>
      <c r="S30" s="3" t="s">
        <v>287</v>
      </c>
      <c r="T30" s="3" t="s">
        <v>239</v>
      </c>
      <c r="U30" s="3" t="s">
        <v>284</v>
      </c>
      <c r="V30" s="3" t="s">
        <v>241</v>
      </c>
      <c r="W30" s="3" t="s">
        <v>242</v>
      </c>
      <c r="X30" s="3" t="s">
        <v>243</v>
      </c>
      <c r="Y30" s="3" t="s">
        <v>226</v>
      </c>
      <c r="Z30" s="3" t="s">
        <v>291</v>
      </c>
    </row>
    <row r="31" spans="1:26" ht="45" customHeight="1" x14ac:dyDescent="0.25">
      <c r="A31" s="3" t="s">
        <v>66</v>
      </c>
      <c r="B31" s="3" t="s">
        <v>225</v>
      </c>
      <c r="C31" s="3" t="s">
        <v>226</v>
      </c>
      <c r="D31" s="3" t="s">
        <v>292</v>
      </c>
      <c r="E31" s="3" t="s">
        <v>293</v>
      </c>
      <c r="F31" s="3" t="s">
        <v>294</v>
      </c>
      <c r="G31" s="3" t="s">
        <v>72</v>
      </c>
      <c r="H31" s="3" t="s">
        <v>295</v>
      </c>
      <c r="I31" s="3" t="s">
        <v>296</v>
      </c>
      <c r="J31" s="3" t="s">
        <v>297</v>
      </c>
      <c r="K31" s="3" t="s">
        <v>93</v>
      </c>
      <c r="L31" s="3" t="s">
        <v>298</v>
      </c>
      <c r="M31" s="3" t="s">
        <v>299</v>
      </c>
      <c r="N31" s="3" t="s">
        <v>6</v>
      </c>
      <c r="O31" s="3" t="s">
        <v>300</v>
      </c>
      <c r="P31" s="3" t="s">
        <v>299</v>
      </c>
      <c r="Q31" s="3" t="s">
        <v>301</v>
      </c>
      <c r="R31" s="3" t="s">
        <v>238</v>
      </c>
      <c r="S31" s="3" t="s">
        <v>299</v>
      </c>
      <c r="T31" s="3" t="s">
        <v>239</v>
      </c>
      <c r="U31" s="3" t="s">
        <v>296</v>
      </c>
      <c r="V31" s="3" t="s">
        <v>241</v>
      </c>
      <c r="W31" s="3" t="s">
        <v>242</v>
      </c>
      <c r="X31" s="3" t="s">
        <v>243</v>
      </c>
      <c r="Y31" s="3" t="s">
        <v>226</v>
      </c>
      <c r="Z31" s="3" t="s">
        <v>302</v>
      </c>
    </row>
    <row r="32" spans="1:26" ht="45" customHeight="1" x14ac:dyDescent="0.25">
      <c r="A32" s="3" t="s">
        <v>66</v>
      </c>
      <c r="B32" s="3" t="s">
        <v>225</v>
      </c>
      <c r="C32" s="3" t="s">
        <v>226</v>
      </c>
      <c r="D32" s="3" t="s">
        <v>303</v>
      </c>
      <c r="E32" s="3" t="s">
        <v>304</v>
      </c>
      <c r="F32" s="3" t="s">
        <v>305</v>
      </c>
      <c r="G32" s="3" t="s">
        <v>72</v>
      </c>
      <c r="H32" s="3" t="s">
        <v>306</v>
      </c>
      <c r="I32" s="3" t="s">
        <v>307</v>
      </c>
      <c r="J32" s="3" t="s">
        <v>308</v>
      </c>
      <c r="K32" s="3" t="s">
        <v>126</v>
      </c>
      <c r="L32" s="3" t="s">
        <v>309</v>
      </c>
      <c r="M32" s="3" t="s">
        <v>310</v>
      </c>
      <c r="N32" s="3" t="s">
        <v>148</v>
      </c>
      <c r="O32" s="3" t="s">
        <v>311</v>
      </c>
      <c r="P32" s="3" t="s">
        <v>310</v>
      </c>
      <c r="Q32" s="3" t="s">
        <v>312</v>
      </c>
      <c r="R32" s="3" t="s">
        <v>86</v>
      </c>
      <c r="S32" s="3" t="s">
        <v>310</v>
      </c>
      <c r="T32" s="3" t="s">
        <v>239</v>
      </c>
      <c r="U32" s="3" t="s">
        <v>307</v>
      </c>
      <c r="V32" s="3" t="s">
        <v>241</v>
      </c>
      <c r="W32" s="3" t="s">
        <v>242</v>
      </c>
      <c r="X32" s="3" t="s">
        <v>243</v>
      </c>
      <c r="Y32" s="3" t="s">
        <v>226</v>
      </c>
      <c r="Z32" s="3" t="s">
        <v>86</v>
      </c>
    </row>
    <row r="33" spans="1:26" ht="45" customHeight="1" x14ac:dyDescent="0.25">
      <c r="A33" s="3" t="s">
        <v>66</v>
      </c>
      <c r="B33" s="3" t="s">
        <v>225</v>
      </c>
      <c r="C33" s="3" t="s">
        <v>226</v>
      </c>
      <c r="D33" s="3" t="s">
        <v>313</v>
      </c>
      <c r="E33" s="3" t="s">
        <v>314</v>
      </c>
      <c r="F33" s="3" t="s">
        <v>315</v>
      </c>
      <c r="G33" s="3" t="s">
        <v>72</v>
      </c>
      <c r="H33" s="3" t="s">
        <v>316</v>
      </c>
      <c r="I33" s="3" t="s">
        <v>317</v>
      </c>
      <c r="J33" s="3" t="s">
        <v>318</v>
      </c>
      <c r="K33" s="3" t="s">
        <v>126</v>
      </c>
      <c r="L33" s="3" t="s">
        <v>319</v>
      </c>
      <c r="M33" s="3" t="s">
        <v>320</v>
      </c>
      <c r="N33" s="3" t="s">
        <v>148</v>
      </c>
      <c r="O33" s="3" t="s">
        <v>311</v>
      </c>
      <c r="P33" s="3" t="s">
        <v>320</v>
      </c>
      <c r="Q33" s="3" t="s">
        <v>321</v>
      </c>
      <c r="R33" s="3" t="s">
        <v>86</v>
      </c>
      <c r="S33" s="3" t="s">
        <v>320</v>
      </c>
      <c r="T33" s="3" t="s">
        <v>239</v>
      </c>
      <c r="U33" s="3" t="s">
        <v>317</v>
      </c>
      <c r="V33" s="3" t="s">
        <v>241</v>
      </c>
      <c r="W33" s="3" t="s">
        <v>242</v>
      </c>
      <c r="X33" s="3" t="s">
        <v>243</v>
      </c>
      <c r="Y33" s="3" t="s">
        <v>226</v>
      </c>
      <c r="Z33" s="3" t="s">
        <v>86</v>
      </c>
    </row>
    <row r="34" spans="1:26" ht="45" customHeight="1" x14ac:dyDescent="0.25">
      <c r="A34" s="3" t="s">
        <v>66</v>
      </c>
      <c r="B34" s="3" t="s">
        <v>225</v>
      </c>
      <c r="C34" s="3" t="s">
        <v>226</v>
      </c>
      <c r="D34" s="3" t="s">
        <v>322</v>
      </c>
      <c r="E34" s="3" t="s">
        <v>323</v>
      </c>
      <c r="F34" s="3" t="s">
        <v>324</v>
      </c>
      <c r="G34" s="3" t="s">
        <v>72</v>
      </c>
      <c r="H34" s="3" t="s">
        <v>325</v>
      </c>
      <c r="I34" s="3" t="s">
        <v>326</v>
      </c>
      <c r="J34" s="3" t="s">
        <v>327</v>
      </c>
      <c r="K34" s="3" t="s">
        <v>328</v>
      </c>
      <c r="L34" s="3" t="s">
        <v>329</v>
      </c>
      <c r="M34" s="3" t="s">
        <v>330</v>
      </c>
      <c r="N34" s="3" t="s">
        <v>148</v>
      </c>
      <c r="O34" s="3" t="s">
        <v>311</v>
      </c>
      <c r="P34" s="3" t="s">
        <v>330</v>
      </c>
      <c r="Q34" s="3" t="s">
        <v>331</v>
      </c>
      <c r="R34" s="3" t="s">
        <v>290</v>
      </c>
      <c r="S34" s="3" t="s">
        <v>330</v>
      </c>
      <c r="T34" s="3" t="s">
        <v>239</v>
      </c>
      <c r="U34" s="3" t="s">
        <v>326</v>
      </c>
      <c r="V34" s="3" t="s">
        <v>241</v>
      </c>
      <c r="W34" s="3" t="s">
        <v>242</v>
      </c>
      <c r="X34" s="3" t="s">
        <v>243</v>
      </c>
      <c r="Y34" s="3" t="s">
        <v>226</v>
      </c>
      <c r="Z34" s="3" t="s">
        <v>86</v>
      </c>
    </row>
    <row r="35" spans="1:26" ht="45" customHeight="1" x14ac:dyDescent="0.25">
      <c r="A35" s="3" t="s">
        <v>66</v>
      </c>
      <c r="B35" s="3" t="s">
        <v>225</v>
      </c>
      <c r="C35" s="3" t="s">
        <v>226</v>
      </c>
      <c r="D35" s="3" t="s">
        <v>332</v>
      </c>
      <c r="E35" s="3" t="s">
        <v>333</v>
      </c>
      <c r="F35" s="3" t="s">
        <v>334</v>
      </c>
      <c r="G35" s="3" t="s">
        <v>72</v>
      </c>
      <c r="H35" s="3" t="s">
        <v>335</v>
      </c>
      <c r="I35" s="3" t="s">
        <v>336</v>
      </c>
      <c r="J35" s="3" t="s">
        <v>337</v>
      </c>
      <c r="K35" s="3" t="s">
        <v>338</v>
      </c>
      <c r="L35" s="3" t="s">
        <v>339</v>
      </c>
      <c r="M35" s="3" t="s">
        <v>340</v>
      </c>
      <c r="N35" s="3" t="s">
        <v>6</v>
      </c>
      <c r="O35" s="3" t="s">
        <v>341</v>
      </c>
      <c r="P35" s="3" t="s">
        <v>340</v>
      </c>
      <c r="Q35" s="3" t="s">
        <v>342</v>
      </c>
      <c r="R35" s="3" t="s">
        <v>290</v>
      </c>
      <c r="S35" s="3" t="s">
        <v>340</v>
      </c>
      <c r="T35" s="3" t="s">
        <v>239</v>
      </c>
      <c r="U35" s="3" t="s">
        <v>343</v>
      </c>
      <c r="V35" s="3" t="s">
        <v>241</v>
      </c>
      <c r="W35" s="3" t="s">
        <v>242</v>
      </c>
      <c r="X35" s="3" t="s">
        <v>243</v>
      </c>
      <c r="Y35" s="3" t="s">
        <v>226</v>
      </c>
      <c r="Z35" s="3" t="s">
        <v>86</v>
      </c>
    </row>
    <row r="36" spans="1:26" ht="45" customHeight="1" x14ac:dyDescent="0.25">
      <c r="A36" s="3" t="s">
        <v>66</v>
      </c>
      <c r="B36" s="3" t="s">
        <v>225</v>
      </c>
      <c r="C36" s="3" t="s">
        <v>226</v>
      </c>
      <c r="D36" s="3" t="s">
        <v>344</v>
      </c>
      <c r="E36" s="3" t="s">
        <v>345</v>
      </c>
      <c r="F36" s="3" t="s">
        <v>346</v>
      </c>
      <c r="G36" s="3" t="s">
        <v>72</v>
      </c>
      <c r="H36" s="3" t="s">
        <v>347</v>
      </c>
      <c r="I36" s="3" t="s">
        <v>347</v>
      </c>
      <c r="J36" s="3" t="s">
        <v>348</v>
      </c>
      <c r="K36" s="3" t="s">
        <v>349</v>
      </c>
      <c r="L36" s="3" t="s">
        <v>350</v>
      </c>
      <c r="M36" s="3" t="s">
        <v>351</v>
      </c>
      <c r="N36" s="3" t="s">
        <v>352</v>
      </c>
      <c r="O36" s="3" t="s">
        <v>353</v>
      </c>
      <c r="P36" s="3" t="s">
        <v>351</v>
      </c>
      <c r="Q36" s="3" t="s">
        <v>354</v>
      </c>
      <c r="R36" s="3" t="s">
        <v>290</v>
      </c>
      <c r="S36" s="3" t="s">
        <v>351</v>
      </c>
      <c r="T36" s="3" t="s">
        <v>239</v>
      </c>
      <c r="U36" s="3" t="s">
        <v>347</v>
      </c>
      <c r="V36" s="3" t="s">
        <v>241</v>
      </c>
      <c r="W36" s="3" t="s">
        <v>242</v>
      </c>
      <c r="X36" s="3" t="s">
        <v>243</v>
      </c>
      <c r="Y36" s="3" t="s">
        <v>226</v>
      </c>
      <c r="Z36" s="3" t="s">
        <v>355</v>
      </c>
    </row>
    <row r="37" spans="1:26" ht="45" customHeight="1" x14ac:dyDescent="0.25">
      <c r="A37" s="3" t="s">
        <v>66</v>
      </c>
      <c r="B37" s="3" t="s">
        <v>225</v>
      </c>
      <c r="C37" s="3" t="s">
        <v>226</v>
      </c>
      <c r="D37" s="3" t="s">
        <v>356</v>
      </c>
      <c r="E37" s="3" t="s">
        <v>345</v>
      </c>
      <c r="F37" s="3" t="s">
        <v>357</v>
      </c>
      <c r="G37" s="3" t="s">
        <v>72</v>
      </c>
      <c r="H37" s="3" t="s">
        <v>358</v>
      </c>
      <c r="I37" s="3" t="s">
        <v>358</v>
      </c>
      <c r="J37" s="3" t="s">
        <v>359</v>
      </c>
      <c r="K37" s="3" t="s">
        <v>349</v>
      </c>
      <c r="L37" s="3" t="s">
        <v>360</v>
      </c>
      <c r="M37" s="3" t="s">
        <v>361</v>
      </c>
      <c r="N37" s="3" t="s">
        <v>148</v>
      </c>
      <c r="O37" s="3" t="s">
        <v>311</v>
      </c>
      <c r="P37" s="3" t="s">
        <v>361</v>
      </c>
      <c r="Q37" s="3" t="s">
        <v>362</v>
      </c>
      <c r="R37" s="3" t="s">
        <v>238</v>
      </c>
      <c r="S37" s="3" t="s">
        <v>361</v>
      </c>
      <c r="T37" s="3" t="s">
        <v>239</v>
      </c>
      <c r="U37" s="3" t="s">
        <v>363</v>
      </c>
      <c r="V37" s="3" t="s">
        <v>241</v>
      </c>
      <c r="W37" s="3" t="s">
        <v>242</v>
      </c>
      <c r="X37" s="3" t="s">
        <v>243</v>
      </c>
      <c r="Y37" s="3" t="s">
        <v>226</v>
      </c>
      <c r="Z37" s="3" t="s">
        <v>86</v>
      </c>
    </row>
    <row r="38" spans="1:26" ht="45" customHeight="1" x14ac:dyDescent="0.25">
      <c r="A38" s="3" t="s">
        <v>66</v>
      </c>
      <c r="B38" s="3" t="s">
        <v>225</v>
      </c>
      <c r="C38" s="3" t="s">
        <v>226</v>
      </c>
      <c r="D38" s="3" t="s">
        <v>364</v>
      </c>
      <c r="E38" s="3" t="s">
        <v>365</v>
      </c>
      <c r="F38" s="3" t="s">
        <v>366</v>
      </c>
      <c r="G38" s="3" t="s">
        <v>72</v>
      </c>
      <c r="H38" s="3" t="s">
        <v>367</v>
      </c>
      <c r="I38" s="3" t="s">
        <v>368</v>
      </c>
      <c r="J38" s="3" t="s">
        <v>369</v>
      </c>
      <c r="K38" s="3" t="s">
        <v>370</v>
      </c>
      <c r="L38" s="3" t="s">
        <v>371</v>
      </c>
      <c r="M38" s="3" t="s">
        <v>372</v>
      </c>
      <c r="N38" s="3" t="s">
        <v>373</v>
      </c>
      <c r="O38" s="3" t="s">
        <v>374</v>
      </c>
      <c r="P38" s="3" t="s">
        <v>372</v>
      </c>
      <c r="Q38" s="3" t="s">
        <v>375</v>
      </c>
      <c r="R38" s="3" t="s">
        <v>290</v>
      </c>
      <c r="S38" s="3" t="s">
        <v>372</v>
      </c>
      <c r="T38" s="3" t="s">
        <v>239</v>
      </c>
      <c r="U38" s="3" t="s">
        <v>368</v>
      </c>
      <c r="V38" s="3" t="s">
        <v>241</v>
      </c>
      <c r="W38" s="3" t="s">
        <v>242</v>
      </c>
      <c r="X38" s="3" t="s">
        <v>243</v>
      </c>
      <c r="Y38" s="3" t="s">
        <v>226</v>
      </c>
      <c r="Z38" s="3" t="s">
        <v>376</v>
      </c>
    </row>
    <row r="39" spans="1:26" ht="45" customHeight="1" x14ac:dyDescent="0.25">
      <c r="A39" s="3" t="s">
        <v>66</v>
      </c>
      <c r="B39" s="3" t="s">
        <v>225</v>
      </c>
      <c r="C39" s="3" t="s">
        <v>226</v>
      </c>
      <c r="D39" s="3" t="s">
        <v>377</v>
      </c>
      <c r="E39" s="3" t="s">
        <v>378</v>
      </c>
      <c r="F39" s="3" t="s">
        <v>379</v>
      </c>
      <c r="G39" s="3" t="s">
        <v>72</v>
      </c>
      <c r="H39" s="3" t="s">
        <v>380</v>
      </c>
      <c r="I39" s="3" t="s">
        <v>381</v>
      </c>
      <c r="J39" s="3" t="s">
        <v>382</v>
      </c>
      <c r="K39" s="3" t="s">
        <v>383</v>
      </c>
      <c r="L39" s="3" t="s">
        <v>384</v>
      </c>
      <c r="M39" s="3" t="s">
        <v>385</v>
      </c>
      <c r="N39" s="3" t="s">
        <v>386</v>
      </c>
      <c r="O39" s="3" t="s">
        <v>387</v>
      </c>
      <c r="P39" s="3" t="s">
        <v>385</v>
      </c>
      <c r="Q39" s="3" t="s">
        <v>388</v>
      </c>
      <c r="R39" s="3" t="s">
        <v>86</v>
      </c>
      <c r="S39" s="3" t="s">
        <v>385</v>
      </c>
      <c r="T39" s="3" t="s">
        <v>239</v>
      </c>
      <c r="U39" s="3" t="s">
        <v>381</v>
      </c>
      <c r="V39" s="3" t="s">
        <v>241</v>
      </c>
      <c r="W39" s="3" t="s">
        <v>242</v>
      </c>
      <c r="X39" s="3" t="s">
        <v>243</v>
      </c>
      <c r="Y39" s="3" t="s">
        <v>226</v>
      </c>
      <c r="Z39" s="3" t="s">
        <v>86</v>
      </c>
    </row>
    <row r="40" spans="1:26" ht="45" customHeight="1" x14ac:dyDescent="0.25">
      <c r="A40" s="3" t="s">
        <v>66</v>
      </c>
      <c r="B40" s="3" t="s">
        <v>225</v>
      </c>
      <c r="C40" s="3" t="s">
        <v>226</v>
      </c>
      <c r="D40" s="3" t="s">
        <v>389</v>
      </c>
      <c r="E40" s="3" t="s">
        <v>378</v>
      </c>
      <c r="F40" s="3" t="s">
        <v>390</v>
      </c>
      <c r="G40" s="3" t="s">
        <v>72</v>
      </c>
      <c r="H40" s="3" t="s">
        <v>380</v>
      </c>
      <c r="I40" s="3" t="s">
        <v>381</v>
      </c>
      <c r="J40" s="3" t="s">
        <v>391</v>
      </c>
      <c r="K40" s="3" t="s">
        <v>383</v>
      </c>
      <c r="L40" s="3" t="s">
        <v>392</v>
      </c>
      <c r="M40" s="3" t="s">
        <v>393</v>
      </c>
      <c r="N40" s="3" t="s">
        <v>394</v>
      </c>
      <c r="O40" s="3" t="s">
        <v>395</v>
      </c>
      <c r="P40" s="3" t="s">
        <v>393</v>
      </c>
      <c r="Q40" s="3" t="s">
        <v>396</v>
      </c>
      <c r="R40" s="3" t="s">
        <v>86</v>
      </c>
      <c r="S40" s="3" t="s">
        <v>393</v>
      </c>
      <c r="T40" s="3" t="s">
        <v>239</v>
      </c>
      <c r="U40" s="3" t="s">
        <v>381</v>
      </c>
      <c r="V40" s="3" t="s">
        <v>241</v>
      </c>
      <c r="W40" s="3" t="s">
        <v>242</v>
      </c>
      <c r="X40" s="3" t="s">
        <v>243</v>
      </c>
      <c r="Y40" s="3" t="s">
        <v>226</v>
      </c>
      <c r="Z40" s="3" t="s">
        <v>86</v>
      </c>
    </row>
    <row r="41" spans="1:26" ht="45" customHeight="1" x14ac:dyDescent="0.25">
      <c r="A41" s="3" t="s">
        <v>66</v>
      </c>
      <c r="B41" s="3" t="s">
        <v>225</v>
      </c>
      <c r="C41" s="3" t="s">
        <v>226</v>
      </c>
      <c r="D41" s="3" t="s">
        <v>397</v>
      </c>
      <c r="E41" s="3" t="s">
        <v>398</v>
      </c>
      <c r="F41" s="3" t="s">
        <v>399</v>
      </c>
      <c r="G41" s="3" t="s">
        <v>72</v>
      </c>
      <c r="H41" s="3" t="s">
        <v>400</v>
      </c>
      <c r="I41" s="3" t="s">
        <v>401</v>
      </c>
      <c r="J41" s="3" t="s">
        <v>402</v>
      </c>
      <c r="K41" s="3" t="s">
        <v>349</v>
      </c>
      <c r="L41" s="3" t="s">
        <v>76</v>
      </c>
      <c r="M41" s="3" t="s">
        <v>403</v>
      </c>
      <c r="N41" s="3" t="s">
        <v>148</v>
      </c>
      <c r="O41" s="3" t="s">
        <v>311</v>
      </c>
      <c r="P41" s="3" t="s">
        <v>403</v>
      </c>
      <c r="Q41" s="3" t="s">
        <v>404</v>
      </c>
      <c r="R41" s="3" t="s">
        <v>405</v>
      </c>
      <c r="S41" s="3" t="s">
        <v>403</v>
      </c>
      <c r="T41" s="3" t="s">
        <v>239</v>
      </c>
      <c r="U41" s="3" t="s">
        <v>400</v>
      </c>
      <c r="V41" s="3" t="s">
        <v>241</v>
      </c>
      <c r="W41" s="3" t="s">
        <v>242</v>
      </c>
      <c r="X41" s="3" t="s">
        <v>243</v>
      </c>
      <c r="Y41" s="3" t="s">
        <v>226</v>
      </c>
      <c r="Z41" s="3" t="s">
        <v>86</v>
      </c>
    </row>
    <row r="42" spans="1:26" ht="45" customHeight="1" x14ac:dyDescent="0.25">
      <c r="A42" s="3" t="s">
        <v>66</v>
      </c>
      <c r="B42" s="3" t="s">
        <v>225</v>
      </c>
      <c r="C42" s="3" t="s">
        <v>226</v>
      </c>
      <c r="D42" s="3" t="s">
        <v>406</v>
      </c>
      <c r="E42" s="3" t="s">
        <v>378</v>
      </c>
      <c r="F42" s="3" t="s">
        <v>407</v>
      </c>
      <c r="G42" s="3" t="s">
        <v>72</v>
      </c>
      <c r="H42" s="3" t="s">
        <v>380</v>
      </c>
      <c r="I42" s="3" t="s">
        <v>381</v>
      </c>
      <c r="J42" s="3" t="s">
        <v>408</v>
      </c>
      <c r="K42" s="3" t="s">
        <v>383</v>
      </c>
      <c r="L42" s="3" t="s">
        <v>409</v>
      </c>
      <c r="M42" s="3" t="s">
        <v>410</v>
      </c>
      <c r="N42" s="3" t="s">
        <v>148</v>
      </c>
      <c r="O42" s="3" t="s">
        <v>311</v>
      </c>
      <c r="P42" s="3" t="s">
        <v>410</v>
      </c>
      <c r="Q42" s="3" t="s">
        <v>396</v>
      </c>
      <c r="R42" s="3" t="s">
        <v>86</v>
      </c>
      <c r="S42" s="3" t="s">
        <v>410</v>
      </c>
      <c r="T42" s="3" t="s">
        <v>239</v>
      </c>
      <c r="U42" s="3" t="s">
        <v>381</v>
      </c>
      <c r="V42" s="3" t="s">
        <v>241</v>
      </c>
      <c r="W42" s="3" t="s">
        <v>242</v>
      </c>
      <c r="X42" s="3" t="s">
        <v>243</v>
      </c>
      <c r="Y42" s="3" t="s">
        <v>226</v>
      </c>
      <c r="Z42" s="3" t="s">
        <v>86</v>
      </c>
    </row>
    <row r="43" spans="1:26" ht="45" customHeight="1" x14ac:dyDescent="0.25">
      <c r="A43" s="3" t="s">
        <v>66</v>
      </c>
      <c r="B43" s="3" t="s">
        <v>225</v>
      </c>
      <c r="C43" s="3" t="s">
        <v>226</v>
      </c>
      <c r="D43" s="3" t="s">
        <v>411</v>
      </c>
      <c r="E43" s="3" t="s">
        <v>412</v>
      </c>
      <c r="F43" s="3" t="s">
        <v>413</v>
      </c>
      <c r="G43" s="3" t="s">
        <v>72</v>
      </c>
      <c r="H43" s="3" t="s">
        <v>414</v>
      </c>
      <c r="I43" s="3" t="s">
        <v>414</v>
      </c>
      <c r="J43" s="3" t="s">
        <v>415</v>
      </c>
      <c r="K43" s="3" t="s">
        <v>349</v>
      </c>
      <c r="L43" s="3" t="s">
        <v>339</v>
      </c>
      <c r="M43" s="3" t="s">
        <v>416</v>
      </c>
      <c r="N43" s="3" t="s">
        <v>148</v>
      </c>
      <c r="O43" s="3" t="s">
        <v>311</v>
      </c>
      <c r="P43" s="3" t="s">
        <v>416</v>
      </c>
      <c r="Q43" s="3" t="s">
        <v>417</v>
      </c>
      <c r="R43" s="3" t="s">
        <v>238</v>
      </c>
      <c r="S43" s="3" t="s">
        <v>416</v>
      </c>
      <c r="T43" s="3" t="s">
        <v>239</v>
      </c>
      <c r="U43" s="3" t="s">
        <v>418</v>
      </c>
      <c r="V43" s="3" t="s">
        <v>241</v>
      </c>
      <c r="W43" s="3" t="s">
        <v>242</v>
      </c>
      <c r="X43" s="3" t="s">
        <v>243</v>
      </c>
      <c r="Y43" s="3" t="s">
        <v>226</v>
      </c>
      <c r="Z43" s="3" t="s">
        <v>86</v>
      </c>
    </row>
    <row r="44" spans="1:26" ht="45" customHeight="1" x14ac:dyDescent="0.25">
      <c r="A44" s="3" t="s">
        <v>66</v>
      </c>
      <c r="B44" s="3" t="s">
        <v>225</v>
      </c>
      <c r="C44" s="3" t="s">
        <v>226</v>
      </c>
      <c r="D44" s="3" t="s">
        <v>419</v>
      </c>
      <c r="E44" s="3" t="s">
        <v>398</v>
      </c>
      <c r="F44" s="3" t="s">
        <v>420</v>
      </c>
      <c r="G44" s="3" t="s">
        <v>72</v>
      </c>
      <c r="H44" s="3" t="s">
        <v>421</v>
      </c>
      <c r="I44" s="3" t="s">
        <v>422</v>
      </c>
      <c r="J44" s="3" t="s">
        <v>423</v>
      </c>
      <c r="K44" s="3" t="s">
        <v>349</v>
      </c>
      <c r="L44" s="3" t="s">
        <v>339</v>
      </c>
      <c r="M44" s="3" t="s">
        <v>424</v>
      </c>
      <c r="N44" s="3" t="s">
        <v>148</v>
      </c>
      <c r="O44" s="3" t="s">
        <v>311</v>
      </c>
      <c r="P44" s="3" t="s">
        <v>424</v>
      </c>
      <c r="Q44" s="3" t="s">
        <v>417</v>
      </c>
      <c r="R44" s="3" t="s">
        <v>238</v>
      </c>
      <c r="S44" s="3" t="s">
        <v>424</v>
      </c>
      <c r="T44" s="3" t="s">
        <v>239</v>
      </c>
      <c r="U44" s="3" t="s">
        <v>422</v>
      </c>
      <c r="V44" s="3" t="s">
        <v>241</v>
      </c>
      <c r="W44" s="3" t="s">
        <v>242</v>
      </c>
      <c r="X44" s="3" t="s">
        <v>243</v>
      </c>
      <c r="Y44" s="3" t="s">
        <v>226</v>
      </c>
      <c r="Z44" s="3" t="s">
        <v>86</v>
      </c>
    </row>
    <row r="45" spans="1:26" ht="45" customHeight="1" x14ac:dyDescent="0.25">
      <c r="A45" s="3" t="s">
        <v>66</v>
      </c>
      <c r="B45" s="3" t="s">
        <v>225</v>
      </c>
      <c r="C45" s="3" t="s">
        <v>226</v>
      </c>
      <c r="D45" s="3" t="s">
        <v>425</v>
      </c>
      <c r="E45" s="3" t="s">
        <v>426</v>
      </c>
      <c r="F45" s="3" t="s">
        <v>427</v>
      </c>
      <c r="G45" s="3" t="s">
        <v>72</v>
      </c>
      <c r="H45" s="3" t="s">
        <v>428</v>
      </c>
      <c r="I45" s="3" t="s">
        <v>429</v>
      </c>
      <c r="J45" s="3" t="s">
        <v>430</v>
      </c>
      <c r="K45" s="3" t="s">
        <v>349</v>
      </c>
      <c r="L45" s="3" t="s">
        <v>76</v>
      </c>
      <c r="M45" s="3" t="s">
        <v>431</v>
      </c>
      <c r="N45" s="3" t="s">
        <v>148</v>
      </c>
      <c r="O45" s="3" t="s">
        <v>311</v>
      </c>
      <c r="P45" s="3" t="s">
        <v>431</v>
      </c>
      <c r="Q45" s="3" t="s">
        <v>432</v>
      </c>
      <c r="R45" s="3" t="s">
        <v>238</v>
      </c>
      <c r="S45" s="3" t="s">
        <v>431</v>
      </c>
      <c r="T45" s="3" t="s">
        <v>239</v>
      </c>
      <c r="U45" s="3" t="s">
        <v>428</v>
      </c>
      <c r="V45" s="3" t="s">
        <v>241</v>
      </c>
      <c r="W45" s="3" t="s">
        <v>242</v>
      </c>
      <c r="X45" s="3" t="s">
        <v>243</v>
      </c>
      <c r="Y45" s="3" t="s">
        <v>226</v>
      </c>
      <c r="Z45" s="3" t="s">
        <v>86</v>
      </c>
    </row>
    <row r="46" spans="1:26" ht="45" customHeight="1" x14ac:dyDescent="0.25">
      <c r="A46" s="3" t="s">
        <v>66</v>
      </c>
      <c r="B46" s="3" t="s">
        <v>225</v>
      </c>
      <c r="C46" s="3" t="s">
        <v>226</v>
      </c>
      <c r="D46" s="3" t="s">
        <v>433</v>
      </c>
      <c r="E46" s="3" t="s">
        <v>398</v>
      </c>
      <c r="F46" s="3" t="s">
        <v>434</v>
      </c>
      <c r="G46" s="3" t="s">
        <v>72</v>
      </c>
      <c r="H46" s="3" t="s">
        <v>435</v>
      </c>
      <c r="I46" s="3" t="s">
        <v>436</v>
      </c>
      <c r="J46" s="3" t="s">
        <v>437</v>
      </c>
      <c r="K46" s="3" t="s">
        <v>349</v>
      </c>
      <c r="L46" s="3" t="s">
        <v>76</v>
      </c>
      <c r="M46" s="3" t="s">
        <v>438</v>
      </c>
      <c r="N46" s="3" t="s">
        <v>148</v>
      </c>
      <c r="O46" s="3" t="s">
        <v>311</v>
      </c>
      <c r="P46" s="3" t="s">
        <v>438</v>
      </c>
      <c r="Q46" s="3" t="s">
        <v>439</v>
      </c>
      <c r="R46" s="3" t="s">
        <v>405</v>
      </c>
      <c r="S46" s="3" t="s">
        <v>438</v>
      </c>
      <c r="T46" s="3" t="s">
        <v>239</v>
      </c>
      <c r="U46" s="3" t="s">
        <v>436</v>
      </c>
      <c r="V46" s="3" t="s">
        <v>241</v>
      </c>
      <c r="W46" s="3" t="s">
        <v>242</v>
      </c>
      <c r="X46" s="3" t="s">
        <v>243</v>
      </c>
      <c r="Y46" s="3" t="s">
        <v>226</v>
      </c>
      <c r="Z46" s="3" t="s">
        <v>86</v>
      </c>
    </row>
    <row r="47" spans="1:26" ht="45" customHeight="1" x14ac:dyDescent="0.25">
      <c r="A47" s="3" t="s">
        <v>66</v>
      </c>
      <c r="B47" s="3" t="s">
        <v>225</v>
      </c>
      <c r="C47" s="3" t="s">
        <v>226</v>
      </c>
      <c r="D47" s="3" t="s">
        <v>440</v>
      </c>
      <c r="E47" s="3" t="s">
        <v>441</v>
      </c>
      <c r="F47" s="3" t="s">
        <v>442</v>
      </c>
      <c r="G47" s="3" t="s">
        <v>72</v>
      </c>
      <c r="H47" s="3" t="s">
        <v>443</v>
      </c>
      <c r="I47" s="3" t="s">
        <v>443</v>
      </c>
      <c r="J47" s="3" t="s">
        <v>444</v>
      </c>
      <c r="K47" s="3" t="s">
        <v>207</v>
      </c>
      <c r="L47" s="3" t="s">
        <v>445</v>
      </c>
      <c r="M47" s="3" t="s">
        <v>446</v>
      </c>
      <c r="N47" s="3" t="s">
        <v>447</v>
      </c>
      <c r="O47" s="3" t="s">
        <v>448</v>
      </c>
      <c r="P47" s="3" t="s">
        <v>446</v>
      </c>
      <c r="Q47" s="3" t="s">
        <v>449</v>
      </c>
      <c r="R47" s="3" t="s">
        <v>86</v>
      </c>
      <c r="S47" s="3" t="s">
        <v>446</v>
      </c>
      <c r="T47" s="3" t="s">
        <v>239</v>
      </c>
      <c r="U47" s="3" t="s">
        <v>450</v>
      </c>
      <c r="V47" s="3" t="s">
        <v>241</v>
      </c>
      <c r="W47" s="3" t="s">
        <v>242</v>
      </c>
      <c r="X47" s="3" t="s">
        <v>243</v>
      </c>
      <c r="Y47" s="3" t="s">
        <v>226</v>
      </c>
      <c r="Z47" s="3" t="s">
        <v>451</v>
      </c>
    </row>
    <row r="48" spans="1:26" ht="45" customHeight="1" x14ac:dyDescent="0.25">
      <c r="A48" s="3" t="s">
        <v>66</v>
      </c>
      <c r="B48" s="3" t="s">
        <v>225</v>
      </c>
      <c r="C48" s="3" t="s">
        <v>226</v>
      </c>
      <c r="D48" s="3" t="s">
        <v>165</v>
      </c>
      <c r="E48" s="3" t="s">
        <v>166</v>
      </c>
      <c r="F48" s="3" t="s">
        <v>167</v>
      </c>
      <c r="G48" s="3" t="s">
        <v>72</v>
      </c>
      <c r="H48" s="3" t="s">
        <v>452</v>
      </c>
      <c r="I48" s="3" t="s">
        <v>169</v>
      </c>
      <c r="J48" s="3" t="s">
        <v>453</v>
      </c>
      <c r="K48" s="3" t="s">
        <v>160</v>
      </c>
      <c r="L48" s="3" t="s">
        <v>171</v>
      </c>
      <c r="M48" s="3" t="s">
        <v>454</v>
      </c>
      <c r="N48" s="3" t="s">
        <v>173</v>
      </c>
      <c r="O48" s="3" t="s">
        <v>174</v>
      </c>
      <c r="P48" s="3" t="s">
        <v>454</v>
      </c>
      <c r="Q48" s="3" t="s">
        <v>175</v>
      </c>
      <c r="R48" s="3" t="s">
        <v>176</v>
      </c>
      <c r="S48" s="3" t="s">
        <v>454</v>
      </c>
      <c r="T48" s="3" t="s">
        <v>152</v>
      </c>
      <c r="U48" s="3" t="s">
        <v>452</v>
      </c>
      <c r="V48" s="3" t="s">
        <v>177</v>
      </c>
      <c r="W48" s="3" t="s">
        <v>154</v>
      </c>
      <c r="X48" s="3" t="s">
        <v>243</v>
      </c>
      <c r="Y48" s="3" t="s">
        <v>226</v>
      </c>
      <c r="Z48" s="3" t="s">
        <v>86</v>
      </c>
    </row>
    <row r="49" spans="1:26" ht="45" customHeight="1" x14ac:dyDescent="0.25">
      <c r="A49" s="3" t="s">
        <v>66</v>
      </c>
      <c r="B49" s="3" t="s">
        <v>225</v>
      </c>
      <c r="C49" s="3" t="s">
        <v>226</v>
      </c>
      <c r="D49" s="3" t="s">
        <v>178</v>
      </c>
      <c r="E49" s="3" t="s">
        <v>166</v>
      </c>
      <c r="F49" s="3" t="s">
        <v>167</v>
      </c>
      <c r="G49" s="3" t="s">
        <v>72</v>
      </c>
      <c r="H49" s="3" t="s">
        <v>452</v>
      </c>
      <c r="I49" s="3" t="s">
        <v>169</v>
      </c>
      <c r="J49" s="3" t="s">
        <v>453</v>
      </c>
      <c r="K49" s="3" t="s">
        <v>160</v>
      </c>
      <c r="L49" s="3" t="s">
        <v>171</v>
      </c>
      <c r="M49" s="3" t="s">
        <v>455</v>
      </c>
      <c r="N49" s="3" t="s">
        <v>180</v>
      </c>
      <c r="O49" s="3" t="s">
        <v>174</v>
      </c>
      <c r="P49" s="3" t="s">
        <v>455</v>
      </c>
      <c r="Q49" s="3" t="s">
        <v>175</v>
      </c>
      <c r="R49" s="3" t="s">
        <v>176</v>
      </c>
      <c r="S49" s="3" t="s">
        <v>455</v>
      </c>
      <c r="T49" s="3" t="s">
        <v>152</v>
      </c>
      <c r="U49" s="3" t="s">
        <v>452</v>
      </c>
      <c r="V49" s="3" t="s">
        <v>177</v>
      </c>
      <c r="W49" s="3" t="s">
        <v>154</v>
      </c>
      <c r="X49" s="3" t="s">
        <v>243</v>
      </c>
      <c r="Y49" s="3" t="s">
        <v>226</v>
      </c>
      <c r="Z49" s="3" t="s">
        <v>86</v>
      </c>
    </row>
    <row r="50" spans="1:26" ht="45" customHeight="1" x14ac:dyDescent="0.25">
      <c r="A50" s="3" t="s">
        <v>66</v>
      </c>
      <c r="B50" s="3" t="s">
        <v>225</v>
      </c>
      <c r="C50" s="3" t="s">
        <v>226</v>
      </c>
      <c r="D50" s="3" t="s">
        <v>181</v>
      </c>
      <c r="E50" s="3" t="s">
        <v>166</v>
      </c>
      <c r="F50" s="3" t="s">
        <v>182</v>
      </c>
      <c r="G50" s="3" t="s">
        <v>72</v>
      </c>
      <c r="H50" s="3" t="s">
        <v>452</v>
      </c>
      <c r="I50" s="3" t="s">
        <v>169</v>
      </c>
      <c r="J50" s="3" t="s">
        <v>456</v>
      </c>
      <c r="K50" s="3" t="s">
        <v>160</v>
      </c>
      <c r="L50" s="3" t="s">
        <v>171</v>
      </c>
      <c r="M50" s="3" t="s">
        <v>457</v>
      </c>
      <c r="N50" s="3" t="s">
        <v>185</v>
      </c>
      <c r="O50" s="3" t="s">
        <v>186</v>
      </c>
      <c r="P50" s="3" t="s">
        <v>457</v>
      </c>
      <c r="Q50" s="3" t="s">
        <v>175</v>
      </c>
      <c r="R50" s="3" t="s">
        <v>176</v>
      </c>
      <c r="S50" s="3" t="s">
        <v>457</v>
      </c>
      <c r="T50" s="3" t="s">
        <v>152</v>
      </c>
      <c r="U50" s="3" t="s">
        <v>452</v>
      </c>
      <c r="V50" s="3" t="s">
        <v>177</v>
      </c>
      <c r="W50" s="3" t="s">
        <v>154</v>
      </c>
      <c r="X50" s="3" t="s">
        <v>243</v>
      </c>
      <c r="Y50" s="3" t="s">
        <v>226</v>
      </c>
      <c r="Z50" s="3" t="s">
        <v>86</v>
      </c>
    </row>
    <row r="51" spans="1:26" ht="45" customHeight="1" x14ac:dyDescent="0.25">
      <c r="A51" s="3" t="s">
        <v>66</v>
      </c>
      <c r="B51" s="3" t="s">
        <v>225</v>
      </c>
      <c r="C51" s="3" t="s">
        <v>226</v>
      </c>
      <c r="D51" s="3" t="s">
        <v>187</v>
      </c>
      <c r="E51" s="3" t="s">
        <v>188</v>
      </c>
      <c r="F51" s="3" t="s">
        <v>189</v>
      </c>
      <c r="G51" s="3" t="s">
        <v>190</v>
      </c>
      <c r="H51" s="3" t="s">
        <v>458</v>
      </c>
      <c r="I51" s="3" t="s">
        <v>192</v>
      </c>
      <c r="J51" s="3" t="s">
        <v>459</v>
      </c>
      <c r="K51" s="3" t="s">
        <v>194</v>
      </c>
      <c r="L51" s="3" t="s">
        <v>76</v>
      </c>
      <c r="M51" s="3" t="s">
        <v>460</v>
      </c>
      <c r="N51" s="3" t="s">
        <v>148</v>
      </c>
      <c r="O51" s="3" t="s">
        <v>196</v>
      </c>
      <c r="P51" s="3" t="s">
        <v>460</v>
      </c>
      <c r="Q51" s="3" t="s">
        <v>197</v>
      </c>
      <c r="R51" s="3" t="s">
        <v>198</v>
      </c>
      <c r="S51" s="3" t="s">
        <v>460</v>
      </c>
      <c r="T51" s="3" t="s">
        <v>199</v>
      </c>
      <c r="U51" s="3" t="s">
        <v>461</v>
      </c>
      <c r="V51" s="3" t="s">
        <v>177</v>
      </c>
      <c r="W51" s="3" t="s">
        <v>154</v>
      </c>
      <c r="X51" s="3" t="s">
        <v>243</v>
      </c>
      <c r="Y51" s="3" t="s">
        <v>226</v>
      </c>
      <c r="Z51" s="3" t="s">
        <v>86</v>
      </c>
    </row>
    <row r="52" spans="1:26" ht="45" customHeight="1" x14ac:dyDescent="0.25">
      <c r="A52" s="3" t="s">
        <v>66</v>
      </c>
      <c r="B52" s="3" t="s">
        <v>225</v>
      </c>
      <c r="C52" s="3" t="s">
        <v>226</v>
      </c>
      <c r="D52" s="3" t="s">
        <v>201</v>
      </c>
      <c r="E52" s="3" t="s">
        <v>202</v>
      </c>
      <c r="F52" s="3" t="s">
        <v>203</v>
      </c>
      <c r="G52" s="3" t="s">
        <v>72</v>
      </c>
      <c r="H52" s="3" t="s">
        <v>462</v>
      </c>
      <c r="I52" s="3" t="s">
        <v>205</v>
      </c>
      <c r="J52" s="3" t="s">
        <v>463</v>
      </c>
      <c r="K52" s="3" t="s">
        <v>207</v>
      </c>
      <c r="L52" s="3" t="s">
        <v>208</v>
      </c>
      <c r="M52" s="3" t="s">
        <v>464</v>
      </c>
      <c r="N52" s="3" t="s">
        <v>148</v>
      </c>
      <c r="O52" s="3" t="s">
        <v>210</v>
      </c>
      <c r="P52" s="3" t="s">
        <v>464</v>
      </c>
      <c r="Q52" s="3" t="s">
        <v>211</v>
      </c>
      <c r="R52" s="3" t="s">
        <v>211</v>
      </c>
      <c r="S52" s="3" t="s">
        <v>464</v>
      </c>
      <c r="T52" s="3" t="s">
        <v>152</v>
      </c>
      <c r="U52" s="3" t="s">
        <v>462</v>
      </c>
      <c r="V52" s="3" t="s">
        <v>177</v>
      </c>
      <c r="W52" s="3" t="s">
        <v>154</v>
      </c>
      <c r="X52" s="3" t="s">
        <v>243</v>
      </c>
      <c r="Y52" s="3" t="s">
        <v>226</v>
      </c>
      <c r="Z52" s="3" t="s">
        <v>86</v>
      </c>
    </row>
    <row r="53" spans="1:26" ht="45" customHeight="1" x14ac:dyDescent="0.25">
      <c r="A53" s="3" t="s">
        <v>66</v>
      </c>
      <c r="B53" s="3" t="s">
        <v>225</v>
      </c>
      <c r="C53" s="3" t="s">
        <v>226</v>
      </c>
      <c r="D53" s="3" t="s">
        <v>212</v>
      </c>
      <c r="E53" s="3" t="s">
        <v>213</v>
      </c>
      <c r="F53" s="3" t="s">
        <v>214</v>
      </c>
      <c r="G53" s="3" t="s">
        <v>72</v>
      </c>
      <c r="H53" s="3" t="s">
        <v>465</v>
      </c>
      <c r="I53" s="3" t="s">
        <v>216</v>
      </c>
      <c r="J53" s="3" t="s">
        <v>465</v>
      </c>
      <c r="K53" s="3" t="s">
        <v>217</v>
      </c>
      <c r="L53" s="3" t="s">
        <v>218</v>
      </c>
      <c r="M53" s="3" t="s">
        <v>466</v>
      </c>
      <c r="N53" s="3" t="s">
        <v>220</v>
      </c>
      <c r="O53" s="3" t="s">
        <v>221</v>
      </c>
      <c r="P53" s="3" t="s">
        <v>466</v>
      </c>
      <c r="Q53" s="3" t="s">
        <v>222</v>
      </c>
      <c r="R53" s="3" t="s">
        <v>223</v>
      </c>
      <c r="S53" s="3" t="s">
        <v>466</v>
      </c>
      <c r="T53" s="3" t="s">
        <v>224</v>
      </c>
      <c r="U53" s="3" t="s">
        <v>465</v>
      </c>
      <c r="V53" s="3" t="s">
        <v>177</v>
      </c>
      <c r="W53" s="3" t="s">
        <v>154</v>
      </c>
      <c r="X53" s="3" t="s">
        <v>243</v>
      </c>
      <c r="Y53" s="3" t="s">
        <v>226</v>
      </c>
      <c r="Z53" s="3" t="s">
        <v>86</v>
      </c>
    </row>
    <row r="54" spans="1:26" ht="45" customHeight="1" x14ac:dyDescent="0.25">
      <c r="A54" s="3" t="s">
        <v>66</v>
      </c>
      <c r="B54" s="3" t="s">
        <v>225</v>
      </c>
      <c r="C54" s="3" t="s">
        <v>226</v>
      </c>
      <c r="D54" s="3" t="s">
        <v>141</v>
      </c>
      <c r="E54" s="3" t="s">
        <v>142</v>
      </c>
      <c r="F54" s="3" t="s">
        <v>143</v>
      </c>
      <c r="G54" s="3" t="s">
        <v>72</v>
      </c>
      <c r="H54" s="3" t="s">
        <v>467</v>
      </c>
      <c r="I54" s="3" t="s">
        <v>145</v>
      </c>
      <c r="J54" s="3" t="s">
        <v>467</v>
      </c>
      <c r="K54" s="3" t="s">
        <v>146</v>
      </c>
      <c r="L54" s="3" t="s">
        <v>146</v>
      </c>
      <c r="M54" s="3" t="s">
        <v>468</v>
      </c>
      <c r="N54" s="3" t="s">
        <v>148</v>
      </c>
      <c r="O54" s="3" t="s">
        <v>149</v>
      </c>
      <c r="P54" s="3" t="s">
        <v>468</v>
      </c>
      <c r="Q54" s="3" t="s">
        <v>150</v>
      </c>
      <c r="R54" s="3" t="s">
        <v>151</v>
      </c>
      <c r="S54" s="3" t="s">
        <v>468</v>
      </c>
      <c r="T54" s="3" t="s">
        <v>152</v>
      </c>
      <c r="U54" s="3" t="s">
        <v>467</v>
      </c>
      <c r="V54" s="3" t="s">
        <v>469</v>
      </c>
      <c r="W54" s="3" t="s">
        <v>154</v>
      </c>
      <c r="X54" s="3" t="s">
        <v>243</v>
      </c>
      <c r="Y54" s="3" t="s">
        <v>226</v>
      </c>
      <c r="Z54" s="3" t="s">
        <v>155</v>
      </c>
    </row>
    <row r="55" spans="1:26" ht="45" customHeight="1" x14ac:dyDescent="0.25">
      <c r="A55" s="3" t="s">
        <v>66</v>
      </c>
      <c r="B55" s="3" t="s">
        <v>225</v>
      </c>
      <c r="C55" s="3" t="s">
        <v>226</v>
      </c>
      <c r="D55" s="3" t="s">
        <v>156</v>
      </c>
      <c r="E55" s="3" t="s">
        <v>142</v>
      </c>
      <c r="F55" s="3" t="s">
        <v>157</v>
      </c>
      <c r="G55" s="3" t="s">
        <v>158</v>
      </c>
      <c r="H55" s="3" t="s">
        <v>467</v>
      </c>
      <c r="I55" s="3" t="s">
        <v>159</v>
      </c>
      <c r="J55" s="3" t="s">
        <v>467</v>
      </c>
      <c r="K55" s="3" t="s">
        <v>160</v>
      </c>
      <c r="L55" s="3" t="s">
        <v>161</v>
      </c>
      <c r="M55" s="3" t="s">
        <v>470</v>
      </c>
      <c r="N55" s="3" t="s">
        <v>148</v>
      </c>
      <c r="O55" s="3" t="s">
        <v>163</v>
      </c>
      <c r="P55" s="3" t="s">
        <v>470</v>
      </c>
      <c r="Q55" s="3" t="s">
        <v>163</v>
      </c>
      <c r="R55" s="3" t="s">
        <v>164</v>
      </c>
      <c r="S55" s="3" t="s">
        <v>470</v>
      </c>
      <c r="T55" s="3" t="s">
        <v>152</v>
      </c>
      <c r="U55" s="3" t="s">
        <v>467</v>
      </c>
      <c r="V55" s="3" t="s">
        <v>469</v>
      </c>
      <c r="W55" s="3" t="s">
        <v>154</v>
      </c>
      <c r="X55" s="3" t="s">
        <v>243</v>
      </c>
      <c r="Y55" s="3" t="s">
        <v>226</v>
      </c>
      <c r="Z55" s="3" t="s">
        <v>86</v>
      </c>
    </row>
    <row r="56" spans="1:26" ht="45" customHeight="1" x14ac:dyDescent="0.25">
      <c r="A56" s="3" t="s">
        <v>66</v>
      </c>
      <c r="B56" s="3" t="s">
        <v>225</v>
      </c>
      <c r="C56" s="3" t="s">
        <v>226</v>
      </c>
      <c r="D56" s="3" t="s">
        <v>69</v>
      </c>
      <c r="E56" s="3" t="s">
        <v>70</v>
      </c>
      <c r="F56" s="3" t="s">
        <v>71</v>
      </c>
      <c r="G56" s="3" t="s">
        <v>72</v>
      </c>
      <c r="H56" s="3" t="s">
        <v>73</v>
      </c>
      <c r="I56" s="3" t="s">
        <v>74</v>
      </c>
      <c r="J56" s="3" t="s">
        <v>73</v>
      </c>
      <c r="K56" s="3" t="s">
        <v>75</v>
      </c>
      <c r="L56" s="3" t="s">
        <v>76</v>
      </c>
      <c r="M56" s="3" t="s">
        <v>471</v>
      </c>
      <c r="N56" s="3" t="s">
        <v>78</v>
      </c>
      <c r="O56" s="3" t="s">
        <v>79</v>
      </c>
      <c r="P56" s="3" t="s">
        <v>471</v>
      </c>
      <c r="Q56" s="3" t="s">
        <v>80</v>
      </c>
      <c r="R56" s="3" t="s">
        <v>81</v>
      </c>
      <c r="S56" s="3" t="s">
        <v>471</v>
      </c>
      <c r="T56" s="3" t="s">
        <v>82</v>
      </c>
      <c r="U56" s="3" t="s">
        <v>83</v>
      </c>
      <c r="V56" s="3" t="s">
        <v>83</v>
      </c>
      <c r="W56" s="3" t="s">
        <v>84</v>
      </c>
      <c r="X56" s="3" t="s">
        <v>243</v>
      </c>
      <c r="Y56" s="3" t="s">
        <v>226</v>
      </c>
      <c r="Z56" s="3" t="s">
        <v>86</v>
      </c>
    </row>
    <row r="57" spans="1:26" ht="45" customHeight="1" x14ac:dyDescent="0.25">
      <c r="A57" s="3" t="s">
        <v>66</v>
      </c>
      <c r="B57" s="3" t="s">
        <v>225</v>
      </c>
      <c r="C57" s="3" t="s">
        <v>226</v>
      </c>
      <c r="D57" s="3" t="s">
        <v>69</v>
      </c>
      <c r="E57" s="3" t="s">
        <v>70</v>
      </c>
      <c r="F57" s="3" t="s">
        <v>71</v>
      </c>
      <c r="G57" s="3" t="s">
        <v>72</v>
      </c>
      <c r="H57" s="3" t="s">
        <v>73</v>
      </c>
      <c r="I57" s="3" t="s">
        <v>74</v>
      </c>
      <c r="J57" s="3" t="s">
        <v>73</v>
      </c>
      <c r="K57" s="3" t="s">
        <v>75</v>
      </c>
      <c r="L57" s="3" t="s">
        <v>76</v>
      </c>
      <c r="M57" s="3" t="s">
        <v>472</v>
      </c>
      <c r="N57" s="3" t="s">
        <v>137</v>
      </c>
      <c r="O57" s="3" t="s">
        <v>79</v>
      </c>
      <c r="P57" s="3" t="s">
        <v>472</v>
      </c>
      <c r="Q57" s="3" t="s">
        <v>80</v>
      </c>
      <c r="R57" s="3" t="s">
        <v>81</v>
      </c>
      <c r="S57" s="3" t="s">
        <v>472</v>
      </c>
      <c r="T57" s="3" t="s">
        <v>82</v>
      </c>
      <c r="U57" s="3" t="s">
        <v>83</v>
      </c>
      <c r="V57" s="3" t="s">
        <v>83</v>
      </c>
      <c r="W57" s="3" t="s">
        <v>84</v>
      </c>
      <c r="X57" s="3" t="s">
        <v>243</v>
      </c>
      <c r="Y57" s="3" t="s">
        <v>226</v>
      </c>
      <c r="Z57" s="3" t="s">
        <v>86</v>
      </c>
    </row>
    <row r="58" spans="1:26" ht="45" customHeight="1" x14ac:dyDescent="0.25">
      <c r="A58" s="3" t="s">
        <v>66</v>
      </c>
      <c r="B58" s="3" t="s">
        <v>225</v>
      </c>
      <c r="C58" s="3" t="s">
        <v>226</v>
      </c>
      <c r="D58" s="3" t="s">
        <v>69</v>
      </c>
      <c r="E58" s="3" t="s">
        <v>70</v>
      </c>
      <c r="F58" s="3" t="s">
        <v>71</v>
      </c>
      <c r="G58" s="3" t="s">
        <v>72</v>
      </c>
      <c r="H58" s="3" t="s">
        <v>73</v>
      </c>
      <c r="I58" s="3" t="s">
        <v>74</v>
      </c>
      <c r="J58" s="3" t="s">
        <v>73</v>
      </c>
      <c r="K58" s="3" t="s">
        <v>75</v>
      </c>
      <c r="L58" s="3" t="s">
        <v>76</v>
      </c>
      <c r="M58" s="3" t="s">
        <v>473</v>
      </c>
      <c r="N58" s="3" t="s">
        <v>137</v>
      </c>
      <c r="O58" s="3" t="s">
        <v>79</v>
      </c>
      <c r="P58" s="3" t="s">
        <v>473</v>
      </c>
      <c r="Q58" s="3" t="s">
        <v>80</v>
      </c>
      <c r="R58" s="3" t="s">
        <v>81</v>
      </c>
      <c r="S58" s="3" t="s">
        <v>473</v>
      </c>
      <c r="T58" s="3" t="s">
        <v>82</v>
      </c>
      <c r="U58" s="3" t="s">
        <v>83</v>
      </c>
      <c r="V58" s="3" t="s">
        <v>83</v>
      </c>
      <c r="W58" s="3" t="s">
        <v>84</v>
      </c>
      <c r="X58" s="3" t="s">
        <v>243</v>
      </c>
      <c r="Y58" s="3" t="s">
        <v>226</v>
      </c>
      <c r="Z58" s="3" t="s">
        <v>86</v>
      </c>
    </row>
    <row r="59" spans="1:26" ht="45" customHeight="1" x14ac:dyDescent="0.25">
      <c r="A59" s="3" t="s">
        <v>66</v>
      </c>
      <c r="B59" s="3" t="s">
        <v>225</v>
      </c>
      <c r="C59" s="3" t="s">
        <v>226</v>
      </c>
      <c r="D59" s="3" t="s">
        <v>69</v>
      </c>
      <c r="E59" s="3" t="s">
        <v>70</v>
      </c>
      <c r="F59" s="3" t="s">
        <v>71</v>
      </c>
      <c r="G59" s="3" t="s">
        <v>72</v>
      </c>
      <c r="H59" s="3" t="s">
        <v>73</v>
      </c>
      <c r="I59" s="3" t="s">
        <v>74</v>
      </c>
      <c r="J59" s="3" t="s">
        <v>73</v>
      </c>
      <c r="K59" s="3" t="s">
        <v>75</v>
      </c>
      <c r="L59" s="3" t="s">
        <v>76</v>
      </c>
      <c r="M59" s="3" t="s">
        <v>474</v>
      </c>
      <c r="N59" s="3" t="s">
        <v>78</v>
      </c>
      <c r="O59" s="3" t="s">
        <v>79</v>
      </c>
      <c r="P59" s="3" t="s">
        <v>474</v>
      </c>
      <c r="Q59" s="3" t="s">
        <v>80</v>
      </c>
      <c r="R59" s="3" t="s">
        <v>81</v>
      </c>
      <c r="S59" s="3" t="s">
        <v>474</v>
      </c>
      <c r="T59" s="3" t="s">
        <v>82</v>
      </c>
      <c r="U59" s="3" t="s">
        <v>83</v>
      </c>
      <c r="V59" s="3" t="s">
        <v>83</v>
      </c>
      <c r="W59" s="3" t="s">
        <v>84</v>
      </c>
      <c r="X59" s="3" t="s">
        <v>243</v>
      </c>
      <c r="Y59" s="3" t="s">
        <v>226</v>
      </c>
      <c r="Z59" s="3" t="s">
        <v>86</v>
      </c>
    </row>
    <row r="60" spans="1:26" ht="45" customHeight="1" x14ac:dyDescent="0.25">
      <c r="A60" s="3" t="s">
        <v>66</v>
      </c>
      <c r="B60" s="3" t="s">
        <v>225</v>
      </c>
      <c r="C60" s="3" t="s">
        <v>226</v>
      </c>
      <c r="D60" s="3" t="s">
        <v>69</v>
      </c>
      <c r="E60" s="3" t="s">
        <v>70</v>
      </c>
      <c r="F60" s="3" t="s">
        <v>71</v>
      </c>
      <c r="G60" s="3" t="s">
        <v>72</v>
      </c>
      <c r="H60" s="3" t="s">
        <v>73</v>
      </c>
      <c r="I60" s="3" t="s">
        <v>74</v>
      </c>
      <c r="J60" s="3" t="s">
        <v>73</v>
      </c>
      <c r="K60" s="3" t="s">
        <v>75</v>
      </c>
      <c r="L60" s="3" t="s">
        <v>76</v>
      </c>
      <c r="M60" s="3" t="s">
        <v>475</v>
      </c>
      <c r="N60" s="3" t="s">
        <v>137</v>
      </c>
      <c r="O60" s="3" t="s">
        <v>79</v>
      </c>
      <c r="P60" s="3" t="s">
        <v>475</v>
      </c>
      <c r="Q60" s="3" t="s">
        <v>80</v>
      </c>
      <c r="R60" s="3" t="s">
        <v>81</v>
      </c>
      <c r="S60" s="3" t="s">
        <v>475</v>
      </c>
      <c r="T60" s="3" t="s">
        <v>82</v>
      </c>
      <c r="U60" s="3" t="s">
        <v>83</v>
      </c>
      <c r="V60" s="3" t="s">
        <v>83</v>
      </c>
      <c r="W60" s="3" t="s">
        <v>84</v>
      </c>
      <c r="X60" s="3" t="s">
        <v>243</v>
      </c>
      <c r="Y60" s="3" t="s">
        <v>226</v>
      </c>
      <c r="Z60" s="3" t="s">
        <v>86</v>
      </c>
    </row>
    <row r="61" spans="1:26" ht="45" customHeight="1" x14ac:dyDescent="0.25">
      <c r="A61" s="3" t="s">
        <v>66</v>
      </c>
      <c r="B61" s="3" t="s">
        <v>225</v>
      </c>
      <c r="C61" s="3" t="s">
        <v>226</v>
      </c>
      <c r="D61" s="3" t="s">
        <v>69</v>
      </c>
      <c r="E61" s="3" t="s">
        <v>70</v>
      </c>
      <c r="F61" s="3" t="s">
        <v>71</v>
      </c>
      <c r="G61" s="3" t="s">
        <v>72</v>
      </c>
      <c r="H61" s="3" t="s">
        <v>73</v>
      </c>
      <c r="I61" s="3" t="s">
        <v>74</v>
      </c>
      <c r="J61" s="3" t="s">
        <v>73</v>
      </c>
      <c r="K61" s="3" t="s">
        <v>75</v>
      </c>
      <c r="L61" s="3" t="s">
        <v>76</v>
      </c>
      <c r="M61" s="3" t="s">
        <v>476</v>
      </c>
      <c r="N61" s="3" t="s">
        <v>78</v>
      </c>
      <c r="O61" s="3" t="s">
        <v>79</v>
      </c>
      <c r="P61" s="3" t="s">
        <v>476</v>
      </c>
      <c r="Q61" s="3" t="s">
        <v>80</v>
      </c>
      <c r="R61" s="3" t="s">
        <v>81</v>
      </c>
      <c r="S61" s="3" t="s">
        <v>476</v>
      </c>
      <c r="T61" s="3" t="s">
        <v>82</v>
      </c>
      <c r="U61" s="3" t="s">
        <v>83</v>
      </c>
      <c r="V61" s="3" t="s">
        <v>83</v>
      </c>
      <c r="W61" s="3" t="s">
        <v>84</v>
      </c>
      <c r="X61" s="3" t="s">
        <v>243</v>
      </c>
      <c r="Y61" s="3" t="s">
        <v>226</v>
      </c>
      <c r="Z61" s="3" t="s">
        <v>86</v>
      </c>
    </row>
    <row r="62" spans="1:26" ht="45" customHeight="1" x14ac:dyDescent="0.25">
      <c r="A62" s="3" t="s">
        <v>66</v>
      </c>
      <c r="B62" s="3" t="s">
        <v>225</v>
      </c>
      <c r="C62" s="3" t="s">
        <v>226</v>
      </c>
      <c r="D62" s="3" t="s">
        <v>87</v>
      </c>
      <c r="E62" s="3" t="s">
        <v>88</v>
      </c>
      <c r="F62" s="3" t="s">
        <v>89</v>
      </c>
      <c r="G62" s="3" t="s">
        <v>72</v>
      </c>
      <c r="H62" s="3" t="s">
        <v>90</v>
      </c>
      <c r="I62" s="3" t="s">
        <v>91</v>
      </c>
      <c r="J62" s="3" t="s">
        <v>92</v>
      </c>
      <c r="K62" s="3" t="s">
        <v>93</v>
      </c>
      <c r="L62" s="3" t="s">
        <v>94</v>
      </c>
      <c r="M62" s="3" t="s">
        <v>477</v>
      </c>
      <c r="N62" s="3" t="s">
        <v>96</v>
      </c>
      <c r="O62" s="3" t="s">
        <v>97</v>
      </c>
      <c r="P62" s="3" t="s">
        <v>477</v>
      </c>
      <c r="Q62" s="3" t="s">
        <v>97</v>
      </c>
      <c r="R62" s="3" t="s">
        <v>98</v>
      </c>
      <c r="S62" s="3" t="s">
        <v>477</v>
      </c>
      <c r="T62" s="3" t="s">
        <v>99</v>
      </c>
      <c r="U62" s="3" t="s">
        <v>100</v>
      </c>
      <c r="V62" s="3" t="s">
        <v>90</v>
      </c>
      <c r="W62" s="3" t="s">
        <v>101</v>
      </c>
      <c r="X62" s="3" t="s">
        <v>243</v>
      </c>
      <c r="Y62" s="3" t="s">
        <v>226</v>
      </c>
      <c r="Z62" s="3" t="s">
        <v>86</v>
      </c>
    </row>
    <row r="63" spans="1:26" ht="45" customHeight="1" x14ac:dyDescent="0.25">
      <c r="A63" s="3" t="s">
        <v>66</v>
      </c>
      <c r="B63" s="3" t="s">
        <v>225</v>
      </c>
      <c r="C63" s="3" t="s">
        <v>226</v>
      </c>
      <c r="D63" s="3" t="s">
        <v>102</v>
      </c>
      <c r="E63" s="3" t="s">
        <v>103</v>
      </c>
      <c r="F63" s="3" t="s">
        <v>89</v>
      </c>
      <c r="G63" s="3" t="s">
        <v>72</v>
      </c>
      <c r="H63" s="3" t="s">
        <v>90</v>
      </c>
      <c r="I63" s="3" t="s">
        <v>91</v>
      </c>
      <c r="J63" s="3" t="s">
        <v>92</v>
      </c>
      <c r="K63" s="3" t="s">
        <v>93</v>
      </c>
      <c r="L63" s="3" t="s">
        <v>76</v>
      </c>
      <c r="M63" s="3" t="s">
        <v>478</v>
      </c>
      <c r="N63" s="3" t="s">
        <v>105</v>
      </c>
      <c r="O63" s="3" t="s">
        <v>97</v>
      </c>
      <c r="P63" s="3" t="s">
        <v>478</v>
      </c>
      <c r="Q63" s="3" t="s">
        <v>97</v>
      </c>
      <c r="R63" s="3" t="s">
        <v>106</v>
      </c>
      <c r="S63" s="3" t="s">
        <v>478</v>
      </c>
      <c r="T63" s="3" t="s">
        <v>99</v>
      </c>
      <c r="U63" s="3" t="s">
        <v>100</v>
      </c>
      <c r="V63" s="3" t="s">
        <v>90</v>
      </c>
      <c r="W63" s="3" t="s">
        <v>101</v>
      </c>
      <c r="X63" s="3" t="s">
        <v>243</v>
      </c>
      <c r="Y63" s="3" t="s">
        <v>226</v>
      </c>
      <c r="Z63" s="3" t="s">
        <v>86</v>
      </c>
    </row>
    <row r="64" spans="1:26" ht="45" customHeight="1" x14ac:dyDescent="0.25">
      <c r="A64" s="3" t="s">
        <v>66</v>
      </c>
      <c r="B64" s="3" t="s">
        <v>225</v>
      </c>
      <c r="C64" s="3" t="s">
        <v>226</v>
      </c>
      <c r="D64" s="3" t="s">
        <v>107</v>
      </c>
      <c r="E64" s="3" t="s">
        <v>108</v>
      </c>
      <c r="F64" s="3" t="s">
        <v>109</v>
      </c>
      <c r="G64" s="3" t="s">
        <v>72</v>
      </c>
      <c r="H64" s="3" t="s">
        <v>110</v>
      </c>
      <c r="I64" s="3" t="s">
        <v>48</v>
      </c>
      <c r="J64" s="3" t="s">
        <v>111</v>
      </c>
      <c r="K64" s="3" t="s">
        <v>112</v>
      </c>
      <c r="L64" s="3" t="s">
        <v>76</v>
      </c>
      <c r="M64" s="3" t="s">
        <v>479</v>
      </c>
      <c r="N64" s="3" t="s">
        <v>114</v>
      </c>
      <c r="O64" s="3" t="s">
        <v>115</v>
      </c>
      <c r="P64" s="3" t="s">
        <v>479</v>
      </c>
      <c r="Q64" s="3" t="s">
        <v>116</v>
      </c>
      <c r="R64" s="3" t="s">
        <v>117</v>
      </c>
      <c r="S64" s="3" t="s">
        <v>479</v>
      </c>
      <c r="T64" s="3" t="s">
        <v>118</v>
      </c>
      <c r="U64" s="3" t="s">
        <v>100</v>
      </c>
      <c r="V64" s="3" t="s">
        <v>100</v>
      </c>
      <c r="W64" s="3" t="s">
        <v>119</v>
      </c>
      <c r="X64" s="3" t="s">
        <v>243</v>
      </c>
      <c r="Y64" s="3" t="s">
        <v>226</v>
      </c>
      <c r="Z64" s="3" t="s">
        <v>86</v>
      </c>
    </row>
    <row r="65" spans="1:26" ht="45" customHeight="1" x14ac:dyDescent="0.25">
      <c r="A65" s="3" t="s">
        <v>66</v>
      </c>
      <c r="B65" s="3" t="s">
        <v>225</v>
      </c>
      <c r="C65" s="3" t="s">
        <v>226</v>
      </c>
      <c r="D65" s="3" t="s">
        <v>120</v>
      </c>
      <c r="E65" s="3" t="s">
        <v>121</v>
      </c>
      <c r="F65" s="3" t="s">
        <v>122</v>
      </c>
      <c r="G65" s="3" t="s">
        <v>72</v>
      </c>
      <c r="H65" s="3" t="s">
        <v>123</v>
      </c>
      <c r="I65" s="3" t="s">
        <v>124</v>
      </c>
      <c r="J65" s="3" t="s">
        <v>125</v>
      </c>
      <c r="K65" s="3" t="s">
        <v>126</v>
      </c>
      <c r="L65" s="3" t="s">
        <v>127</v>
      </c>
      <c r="M65" s="3" t="s">
        <v>480</v>
      </c>
      <c r="N65" s="3" t="s">
        <v>96</v>
      </c>
      <c r="O65" s="3" t="s">
        <v>129</v>
      </c>
      <c r="P65" s="3" t="s">
        <v>480</v>
      </c>
      <c r="Q65" s="3" t="s">
        <v>129</v>
      </c>
      <c r="R65" s="3" t="s">
        <v>130</v>
      </c>
      <c r="S65" s="3" t="s">
        <v>480</v>
      </c>
      <c r="T65" s="3" t="s">
        <v>131</v>
      </c>
      <c r="U65" s="3" t="s">
        <v>132</v>
      </c>
      <c r="V65" s="3" t="s">
        <v>133</v>
      </c>
      <c r="W65" s="3" t="s">
        <v>134</v>
      </c>
      <c r="X65" s="3" t="s">
        <v>243</v>
      </c>
      <c r="Y65" s="3" t="s">
        <v>226</v>
      </c>
      <c r="Z65" s="3" t="s">
        <v>86</v>
      </c>
    </row>
    <row r="66" spans="1:26" ht="45" customHeight="1" x14ac:dyDescent="0.25">
      <c r="A66" s="3" t="s">
        <v>66</v>
      </c>
      <c r="B66" s="3" t="s">
        <v>225</v>
      </c>
      <c r="C66" s="3" t="s">
        <v>226</v>
      </c>
      <c r="D66" s="3" t="s">
        <v>481</v>
      </c>
      <c r="E66" s="3" t="s">
        <v>482</v>
      </c>
      <c r="F66" s="3" t="s">
        <v>483</v>
      </c>
      <c r="G66" s="3" t="s">
        <v>484</v>
      </c>
      <c r="H66" s="3" t="s">
        <v>485</v>
      </c>
      <c r="I66" s="3" t="s">
        <v>486</v>
      </c>
      <c r="J66" s="3" t="s">
        <v>485</v>
      </c>
      <c r="K66" s="3" t="s">
        <v>487</v>
      </c>
      <c r="L66" s="3" t="s">
        <v>488</v>
      </c>
      <c r="M66" s="3" t="s">
        <v>489</v>
      </c>
      <c r="N66" s="3" t="s">
        <v>148</v>
      </c>
      <c r="O66" s="3" t="s">
        <v>490</v>
      </c>
      <c r="P66" s="3" t="s">
        <v>489</v>
      </c>
      <c r="Q66" s="3" t="s">
        <v>491</v>
      </c>
      <c r="R66" s="3" t="s">
        <v>86</v>
      </c>
      <c r="S66" s="3" t="s">
        <v>489</v>
      </c>
      <c r="T66" s="3" t="s">
        <v>485</v>
      </c>
      <c r="U66" s="3" t="s">
        <v>485</v>
      </c>
      <c r="V66" s="3" t="s">
        <v>485</v>
      </c>
      <c r="W66" s="3" t="s">
        <v>492</v>
      </c>
      <c r="X66" s="3" t="s">
        <v>243</v>
      </c>
      <c r="Y66" s="3" t="s">
        <v>243</v>
      </c>
      <c r="Z66" s="3" t="s">
        <v>86</v>
      </c>
    </row>
    <row r="67" spans="1:26" ht="45" customHeight="1" x14ac:dyDescent="0.25">
      <c r="A67" s="3" t="s">
        <v>66</v>
      </c>
      <c r="B67" s="3" t="s">
        <v>225</v>
      </c>
      <c r="C67" s="3" t="s">
        <v>226</v>
      </c>
      <c r="D67" s="3" t="s">
        <v>493</v>
      </c>
      <c r="E67" s="3" t="s">
        <v>482</v>
      </c>
      <c r="F67" s="3" t="s">
        <v>483</v>
      </c>
      <c r="G67" s="3" t="s">
        <v>484</v>
      </c>
      <c r="H67" s="3" t="s">
        <v>485</v>
      </c>
      <c r="I67" s="3" t="s">
        <v>494</v>
      </c>
      <c r="J67" s="3" t="s">
        <v>485</v>
      </c>
      <c r="K67" s="3" t="s">
        <v>487</v>
      </c>
      <c r="L67" s="3" t="s">
        <v>488</v>
      </c>
      <c r="M67" s="3" t="s">
        <v>495</v>
      </c>
      <c r="N67" s="3" t="s">
        <v>496</v>
      </c>
      <c r="O67" s="3" t="s">
        <v>490</v>
      </c>
      <c r="P67" s="3" t="s">
        <v>495</v>
      </c>
      <c r="Q67" s="3" t="s">
        <v>491</v>
      </c>
      <c r="R67" s="3" t="s">
        <v>86</v>
      </c>
      <c r="S67" s="3" t="s">
        <v>495</v>
      </c>
      <c r="T67" s="3" t="s">
        <v>485</v>
      </c>
      <c r="U67" s="3" t="s">
        <v>485</v>
      </c>
      <c r="V67" s="3" t="s">
        <v>485</v>
      </c>
      <c r="W67" s="3" t="s">
        <v>492</v>
      </c>
      <c r="X67" s="3" t="s">
        <v>243</v>
      </c>
      <c r="Y67" s="3" t="s">
        <v>243</v>
      </c>
      <c r="Z67" s="3" t="s">
        <v>86</v>
      </c>
    </row>
    <row r="68" spans="1:26" ht="45" customHeight="1" x14ac:dyDescent="0.25">
      <c r="A68" s="3" t="s">
        <v>66</v>
      </c>
      <c r="B68" s="3" t="s">
        <v>225</v>
      </c>
      <c r="C68" s="3" t="s">
        <v>226</v>
      </c>
      <c r="D68" s="3" t="s">
        <v>497</v>
      </c>
      <c r="E68" s="3" t="s">
        <v>482</v>
      </c>
      <c r="F68" s="3" t="s">
        <v>483</v>
      </c>
      <c r="G68" s="3" t="s">
        <v>484</v>
      </c>
      <c r="H68" s="3" t="s">
        <v>485</v>
      </c>
      <c r="I68" s="3" t="s">
        <v>498</v>
      </c>
      <c r="J68" s="3" t="s">
        <v>485</v>
      </c>
      <c r="K68" s="3" t="s">
        <v>487</v>
      </c>
      <c r="L68" s="3" t="s">
        <v>488</v>
      </c>
      <c r="M68" s="3" t="s">
        <v>499</v>
      </c>
      <c r="N68" s="3" t="s">
        <v>500</v>
      </c>
      <c r="O68" s="3" t="s">
        <v>490</v>
      </c>
      <c r="P68" s="3" t="s">
        <v>499</v>
      </c>
      <c r="Q68" s="3" t="s">
        <v>491</v>
      </c>
      <c r="R68" s="3" t="s">
        <v>86</v>
      </c>
      <c r="S68" s="3" t="s">
        <v>499</v>
      </c>
      <c r="T68" s="3" t="s">
        <v>485</v>
      </c>
      <c r="U68" s="3" t="s">
        <v>485</v>
      </c>
      <c r="V68" s="3" t="s">
        <v>485</v>
      </c>
      <c r="W68" s="3" t="s">
        <v>492</v>
      </c>
      <c r="X68" s="3" t="s">
        <v>243</v>
      </c>
      <c r="Y68" s="3" t="s">
        <v>243</v>
      </c>
      <c r="Z68" s="3" t="s">
        <v>86</v>
      </c>
    </row>
    <row r="69" spans="1:26" ht="45" customHeight="1" x14ac:dyDescent="0.25">
      <c r="A69" s="3" t="s">
        <v>66</v>
      </c>
      <c r="B69" s="3" t="s">
        <v>225</v>
      </c>
      <c r="C69" s="3" t="s">
        <v>226</v>
      </c>
      <c r="D69" s="3" t="s">
        <v>501</v>
      </c>
      <c r="E69" s="3" t="s">
        <v>482</v>
      </c>
      <c r="F69" s="3" t="s">
        <v>483</v>
      </c>
      <c r="G69" s="3" t="s">
        <v>484</v>
      </c>
      <c r="H69" s="3" t="s">
        <v>485</v>
      </c>
      <c r="I69" s="3" t="s">
        <v>502</v>
      </c>
      <c r="J69" s="3" t="s">
        <v>485</v>
      </c>
      <c r="K69" s="3" t="s">
        <v>487</v>
      </c>
      <c r="L69" s="3" t="s">
        <v>488</v>
      </c>
      <c r="M69" s="3" t="s">
        <v>503</v>
      </c>
      <c r="N69" s="3" t="s">
        <v>504</v>
      </c>
      <c r="O69" s="3" t="s">
        <v>490</v>
      </c>
      <c r="P69" s="3" t="s">
        <v>503</v>
      </c>
      <c r="Q69" s="3" t="s">
        <v>491</v>
      </c>
      <c r="R69" s="3" t="s">
        <v>86</v>
      </c>
      <c r="S69" s="3" t="s">
        <v>503</v>
      </c>
      <c r="T69" s="3" t="s">
        <v>485</v>
      </c>
      <c r="U69" s="3" t="s">
        <v>485</v>
      </c>
      <c r="V69" s="3" t="s">
        <v>485</v>
      </c>
      <c r="W69" s="3" t="s">
        <v>492</v>
      </c>
      <c r="X69" s="3" t="s">
        <v>243</v>
      </c>
      <c r="Y69" s="3" t="s">
        <v>243</v>
      </c>
      <c r="Z69" s="3" t="s">
        <v>86</v>
      </c>
    </row>
    <row r="70" spans="1:26" ht="45" customHeight="1" x14ac:dyDescent="0.25">
      <c r="A70" s="3" t="s">
        <v>66</v>
      </c>
      <c r="B70" s="3" t="s">
        <v>225</v>
      </c>
      <c r="C70" s="3" t="s">
        <v>226</v>
      </c>
      <c r="D70" s="3" t="s">
        <v>505</v>
      </c>
      <c r="E70" s="3" t="s">
        <v>482</v>
      </c>
      <c r="F70" s="3" t="s">
        <v>483</v>
      </c>
      <c r="G70" s="3" t="s">
        <v>484</v>
      </c>
      <c r="H70" s="3" t="s">
        <v>485</v>
      </c>
      <c r="I70" s="3" t="s">
        <v>506</v>
      </c>
      <c r="J70" s="3" t="s">
        <v>485</v>
      </c>
      <c r="K70" s="3" t="s">
        <v>487</v>
      </c>
      <c r="L70" s="3" t="s">
        <v>488</v>
      </c>
      <c r="M70" s="3" t="s">
        <v>507</v>
      </c>
      <c r="N70" s="3" t="s">
        <v>508</v>
      </c>
      <c r="O70" s="3" t="s">
        <v>490</v>
      </c>
      <c r="P70" s="3" t="s">
        <v>507</v>
      </c>
      <c r="Q70" s="3" t="s">
        <v>491</v>
      </c>
      <c r="R70" s="3" t="s">
        <v>86</v>
      </c>
      <c r="S70" s="3" t="s">
        <v>507</v>
      </c>
      <c r="T70" s="3" t="s">
        <v>485</v>
      </c>
      <c r="U70" s="3" t="s">
        <v>485</v>
      </c>
      <c r="V70" s="3" t="s">
        <v>485</v>
      </c>
      <c r="W70" s="3" t="s">
        <v>492</v>
      </c>
      <c r="X70" s="3" t="s">
        <v>243</v>
      </c>
      <c r="Y70" s="3" t="s">
        <v>243</v>
      </c>
      <c r="Z70" s="3" t="s">
        <v>86</v>
      </c>
    </row>
    <row r="71" spans="1:26" ht="45" customHeight="1" x14ac:dyDescent="0.25">
      <c r="A71" s="3" t="s">
        <v>66</v>
      </c>
      <c r="B71" s="3" t="s">
        <v>225</v>
      </c>
      <c r="C71" s="3" t="s">
        <v>226</v>
      </c>
      <c r="D71" s="3" t="s">
        <v>509</v>
      </c>
      <c r="E71" s="3" t="s">
        <v>482</v>
      </c>
      <c r="F71" s="3" t="s">
        <v>483</v>
      </c>
      <c r="G71" s="3" t="s">
        <v>484</v>
      </c>
      <c r="H71" s="3" t="s">
        <v>485</v>
      </c>
      <c r="I71" s="3" t="s">
        <v>510</v>
      </c>
      <c r="J71" s="3" t="s">
        <v>485</v>
      </c>
      <c r="K71" s="3" t="s">
        <v>487</v>
      </c>
      <c r="L71" s="3" t="s">
        <v>488</v>
      </c>
      <c r="M71" s="3" t="s">
        <v>511</v>
      </c>
      <c r="N71" s="3" t="s">
        <v>496</v>
      </c>
      <c r="O71" s="3" t="s">
        <v>490</v>
      </c>
      <c r="P71" s="3" t="s">
        <v>511</v>
      </c>
      <c r="Q71" s="3" t="s">
        <v>491</v>
      </c>
      <c r="R71" s="3" t="s">
        <v>86</v>
      </c>
      <c r="S71" s="3" t="s">
        <v>511</v>
      </c>
      <c r="T71" s="3" t="s">
        <v>485</v>
      </c>
      <c r="U71" s="3" t="s">
        <v>485</v>
      </c>
      <c r="V71" s="3" t="s">
        <v>485</v>
      </c>
      <c r="W71" s="3" t="s">
        <v>492</v>
      </c>
      <c r="X71" s="3" t="s">
        <v>243</v>
      </c>
      <c r="Y71" s="3" t="s">
        <v>243</v>
      </c>
      <c r="Z71" s="3" t="s">
        <v>86</v>
      </c>
    </row>
    <row r="72" spans="1:26" ht="45" customHeight="1" x14ac:dyDescent="0.25">
      <c r="A72" s="3" t="s">
        <v>66</v>
      </c>
      <c r="B72" s="3" t="s">
        <v>225</v>
      </c>
      <c r="C72" s="3" t="s">
        <v>226</v>
      </c>
      <c r="D72" s="3" t="s">
        <v>512</v>
      </c>
      <c r="E72" s="3" t="s">
        <v>482</v>
      </c>
      <c r="F72" s="3" t="s">
        <v>483</v>
      </c>
      <c r="G72" s="3" t="s">
        <v>484</v>
      </c>
      <c r="H72" s="3" t="s">
        <v>485</v>
      </c>
      <c r="I72" s="3" t="s">
        <v>513</v>
      </c>
      <c r="J72" s="3" t="s">
        <v>485</v>
      </c>
      <c r="K72" s="3" t="s">
        <v>487</v>
      </c>
      <c r="L72" s="3" t="s">
        <v>514</v>
      </c>
      <c r="M72" s="3" t="s">
        <v>515</v>
      </c>
      <c r="N72" s="3" t="s">
        <v>504</v>
      </c>
      <c r="O72" s="3" t="s">
        <v>490</v>
      </c>
      <c r="P72" s="3" t="s">
        <v>515</v>
      </c>
      <c r="Q72" s="3" t="s">
        <v>491</v>
      </c>
      <c r="R72" s="3" t="s">
        <v>86</v>
      </c>
      <c r="S72" s="3" t="s">
        <v>515</v>
      </c>
      <c r="T72" s="3" t="s">
        <v>485</v>
      </c>
      <c r="U72" s="3" t="s">
        <v>485</v>
      </c>
      <c r="V72" s="3" t="s">
        <v>485</v>
      </c>
      <c r="W72" s="3" t="s">
        <v>492</v>
      </c>
      <c r="X72" s="3" t="s">
        <v>243</v>
      </c>
      <c r="Y72" s="3" t="s">
        <v>243</v>
      </c>
      <c r="Z72" s="3" t="s">
        <v>86</v>
      </c>
    </row>
    <row r="73" spans="1:26" ht="45" customHeight="1" x14ac:dyDescent="0.25">
      <c r="A73" s="3" t="s">
        <v>66</v>
      </c>
      <c r="B73" s="3" t="s">
        <v>225</v>
      </c>
      <c r="C73" s="3" t="s">
        <v>226</v>
      </c>
      <c r="D73" s="3" t="s">
        <v>516</v>
      </c>
      <c r="E73" s="3" t="s">
        <v>482</v>
      </c>
      <c r="F73" s="3" t="s">
        <v>483</v>
      </c>
      <c r="G73" s="3" t="s">
        <v>484</v>
      </c>
      <c r="H73" s="3" t="s">
        <v>485</v>
      </c>
      <c r="I73" s="3" t="s">
        <v>517</v>
      </c>
      <c r="J73" s="3" t="s">
        <v>485</v>
      </c>
      <c r="K73" s="3" t="s">
        <v>487</v>
      </c>
      <c r="L73" s="3" t="s">
        <v>518</v>
      </c>
      <c r="M73" s="3" t="s">
        <v>519</v>
      </c>
      <c r="N73" s="3" t="s">
        <v>520</v>
      </c>
      <c r="O73" s="3" t="s">
        <v>490</v>
      </c>
      <c r="P73" s="3" t="s">
        <v>519</v>
      </c>
      <c r="Q73" s="3" t="s">
        <v>521</v>
      </c>
      <c r="R73" s="3" t="s">
        <v>86</v>
      </c>
      <c r="S73" s="3" t="s">
        <v>519</v>
      </c>
      <c r="T73" s="3" t="s">
        <v>485</v>
      </c>
      <c r="U73" s="3" t="s">
        <v>485</v>
      </c>
      <c r="V73" s="3" t="s">
        <v>485</v>
      </c>
      <c r="W73" s="3" t="s">
        <v>492</v>
      </c>
      <c r="X73" s="3" t="s">
        <v>243</v>
      </c>
      <c r="Y73" s="3" t="s">
        <v>243</v>
      </c>
      <c r="Z73" s="3" t="s">
        <v>86</v>
      </c>
    </row>
    <row r="74" spans="1:26" ht="45" customHeight="1" x14ac:dyDescent="0.25">
      <c r="A74" s="3" t="s">
        <v>66</v>
      </c>
      <c r="B74" s="3" t="s">
        <v>225</v>
      </c>
      <c r="C74" s="3" t="s">
        <v>226</v>
      </c>
      <c r="D74" s="3" t="s">
        <v>522</v>
      </c>
      <c r="E74" s="3" t="s">
        <v>482</v>
      </c>
      <c r="F74" s="3" t="s">
        <v>483</v>
      </c>
      <c r="G74" s="3" t="s">
        <v>484</v>
      </c>
      <c r="H74" s="3" t="s">
        <v>485</v>
      </c>
      <c r="I74" s="3" t="s">
        <v>523</v>
      </c>
      <c r="J74" s="3" t="s">
        <v>485</v>
      </c>
      <c r="K74" s="3" t="s">
        <v>487</v>
      </c>
      <c r="L74" s="3" t="s">
        <v>514</v>
      </c>
      <c r="M74" s="3" t="s">
        <v>524</v>
      </c>
      <c r="N74" s="3" t="s">
        <v>525</v>
      </c>
      <c r="O74" s="3" t="s">
        <v>490</v>
      </c>
      <c r="P74" s="3" t="s">
        <v>524</v>
      </c>
      <c r="Q74" s="3" t="s">
        <v>491</v>
      </c>
      <c r="R74" s="3" t="s">
        <v>86</v>
      </c>
      <c r="S74" s="3" t="s">
        <v>524</v>
      </c>
      <c r="T74" s="3" t="s">
        <v>485</v>
      </c>
      <c r="U74" s="3" t="s">
        <v>485</v>
      </c>
      <c r="V74" s="3" t="s">
        <v>485</v>
      </c>
      <c r="W74" s="3" t="s">
        <v>492</v>
      </c>
      <c r="X74" s="3" t="s">
        <v>243</v>
      </c>
      <c r="Y74" s="3" t="s">
        <v>243</v>
      </c>
      <c r="Z74" s="3" t="s">
        <v>86</v>
      </c>
    </row>
    <row r="75" spans="1:26" ht="45" customHeight="1" x14ac:dyDescent="0.25">
      <c r="A75" s="3" t="s">
        <v>66</v>
      </c>
      <c r="B75" s="3" t="s">
        <v>225</v>
      </c>
      <c r="C75" s="3" t="s">
        <v>226</v>
      </c>
      <c r="D75" s="3" t="s">
        <v>526</v>
      </c>
      <c r="E75" s="3" t="s">
        <v>482</v>
      </c>
      <c r="F75" s="3" t="s">
        <v>483</v>
      </c>
      <c r="G75" s="3" t="s">
        <v>484</v>
      </c>
      <c r="H75" s="3" t="s">
        <v>485</v>
      </c>
      <c r="I75" s="3" t="s">
        <v>502</v>
      </c>
      <c r="J75" s="3" t="s">
        <v>485</v>
      </c>
      <c r="K75" s="3" t="s">
        <v>487</v>
      </c>
      <c r="L75" s="3" t="s">
        <v>488</v>
      </c>
      <c r="M75" s="3" t="s">
        <v>527</v>
      </c>
      <c r="N75" s="3" t="s">
        <v>528</v>
      </c>
      <c r="O75" s="3" t="s">
        <v>490</v>
      </c>
      <c r="P75" s="3" t="s">
        <v>527</v>
      </c>
      <c r="Q75" s="3" t="s">
        <v>491</v>
      </c>
      <c r="R75" s="3" t="s">
        <v>86</v>
      </c>
      <c r="S75" s="3" t="s">
        <v>527</v>
      </c>
      <c r="T75" s="3" t="s">
        <v>485</v>
      </c>
      <c r="U75" s="3" t="s">
        <v>485</v>
      </c>
      <c r="V75" s="3" t="s">
        <v>485</v>
      </c>
      <c r="W75" s="3" t="s">
        <v>492</v>
      </c>
      <c r="X75" s="3" t="s">
        <v>243</v>
      </c>
      <c r="Y75" s="3" t="s">
        <v>243</v>
      </c>
      <c r="Z75" s="3" t="s">
        <v>86</v>
      </c>
    </row>
    <row r="76" spans="1:26" ht="45" customHeight="1" x14ac:dyDescent="0.25">
      <c r="A76" s="3" t="s">
        <v>66</v>
      </c>
      <c r="B76" s="3" t="s">
        <v>225</v>
      </c>
      <c r="C76" s="3" t="s">
        <v>226</v>
      </c>
      <c r="D76" s="3" t="s">
        <v>529</v>
      </c>
      <c r="E76" s="3" t="s">
        <v>482</v>
      </c>
      <c r="F76" s="3" t="s">
        <v>483</v>
      </c>
      <c r="G76" s="3" t="s">
        <v>484</v>
      </c>
      <c r="H76" s="3" t="s">
        <v>485</v>
      </c>
      <c r="I76" s="3" t="s">
        <v>498</v>
      </c>
      <c r="J76" s="3" t="s">
        <v>485</v>
      </c>
      <c r="K76" s="3" t="s">
        <v>487</v>
      </c>
      <c r="L76" s="3" t="s">
        <v>488</v>
      </c>
      <c r="M76" s="3" t="s">
        <v>530</v>
      </c>
      <c r="N76" s="3" t="s">
        <v>531</v>
      </c>
      <c r="O76" s="3" t="s">
        <v>490</v>
      </c>
      <c r="P76" s="3" t="s">
        <v>530</v>
      </c>
      <c r="Q76" s="3" t="s">
        <v>491</v>
      </c>
      <c r="R76" s="3" t="s">
        <v>86</v>
      </c>
      <c r="S76" s="3" t="s">
        <v>530</v>
      </c>
      <c r="T76" s="3" t="s">
        <v>485</v>
      </c>
      <c r="U76" s="3" t="s">
        <v>485</v>
      </c>
      <c r="V76" s="3" t="s">
        <v>485</v>
      </c>
      <c r="W76" s="3" t="s">
        <v>492</v>
      </c>
      <c r="X76" s="3" t="s">
        <v>243</v>
      </c>
      <c r="Y76" s="3" t="s">
        <v>243</v>
      </c>
      <c r="Z76" s="3" t="s">
        <v>86</v>
      </c>
    </row>
    <row r="77" spans="1:26" ht="45" customHeight="1" x14ac:dyDescent="0.25">
      <c r="A77" s="3" t="s">
        <v>66</v>
      </c>
      <c r="B77" s="3" t="s">
        <v>225</v>
      </c>
      <c r="C77" s="3" t="s">
        <v>226</v>
      </c>
      <c r="D77" s="3" t="s">
        <v>532</v>
      </c>
      <c r="E77" s="3" t="s">
        <v>482</v>
      </c>
      <c r="F77" s="3" t="s">
        <v>483</v>
      </c>
      <c r="G77" s="3" t="s">
        <v>484</v>
      </c>
      <c r="H77" s="3" t="s">
        <v>485</v>
      </c>
      <c r="I77" s="3" t="s">
        <v>506</v>
      </c>
      <c r="J77" s="3" t="s">
        <v>485</v>
      </c>
      <c r="K77" s="3" t="s">
        <v>487</v>
      </c>
      <c r="L77" s="3" t="s">
        <v>488</v>
      </c>
      <c r="M77" s="3" t="s">
        <v>533</v>
      </c>
      <c r="N77" s="3" t="s">
        <v>496</v>
      </c>
      <c r="O77" s="3" t="s">
        <v>490</v>
      </c>
      <c r="P77" s="3" t="s">
        <v>533</v>
      </c>
      <c r="Q77" s="3" t="s">
        <v>491</v>
      </c>
      <c r="R77" s="3" t="s">
        <v>86</v>
      </c>
      <c r="S77" s="3" t="s">
        <v>533</v>
      </c>
      <c r="T77" s="3" t="s">
        <v>485</v>
      </c>
      <c r="U77" s="3" t="s">
        <v>485</v>
      </c>
      <c r="V77" s="3" t="s">
        <v>485</v>
      </c>
      <c r="W77" s="3" t="s">
        <v>492</v>
      </c>
      <c r="X77" s="3" t="s">
        <v>243</v>
      </c>
      <c r="Y77" s="3" t="s">
        <v>243</v>
      </c>
      <c r="Z77" s="3" t="s">
        <v>86</v>
      </c>
    </row>
    <row r="78" spans="1:26" ht="45" customHeight="1" x14ac:dyDescent="0.25">
      <c r="A78" s="3" t="s">
        <v>66</v>
      </c>
      <c r="B78" s="3" t="s">
        <v>225</v>
      </c>
      <c r="C78" s="3" t="s">
        <v>226</v>
      </c>
      <c r="D78" s="3" t="s">
        <v>534</v>
      </c>
      <c r="E78" s="3" t="s">
        <v>482</v>
      </c>
      <c r="F78" s="3" t="s">
        <v>483</v>
      </c>
      <c r="G78" s="3" t="s">
        <v>484</v>
      </c>
      <c r="H78" s="3" t="s">
        <v>485</v>
      </c>
      <c r="I78" s="3" t="s">
        <v>535</v>
      </c>
      <c r="J78" s="3" t="s">
        <v>485</v>
      </c>
      <c r="K78" s="3" t="s">
        <v>487</v>
      </c>
      <c r="L78" s="3" t="s">
        <v>488</v>
      </c>
      <c r="M78" s="3" t="s">
        <v>536</v>
      </c>
      <c r="N78" s="3" t="s">
        <v>508</v>
      </c>
      <c r="O78" s="3" t="s">
        <v>490</v>
      </c>
      <c r="P78" s="3" t="s">
        <v>536</v>
      </c>
      <c r="Q78" s="3" t="s">
        <v>491</v>
      </c>
      <c r="R78" s="3" t="s">
        <v>86</v>
      </c>
      <c r="S78" s="3" t="s">
        <v>536</v>
      </c>
      <c r="T78" s="3" t="s">
        <v>485</v>
      </c>
      <c r="U78" s="3" t="s">
        <v>485</v>
      </c>
      <c r="V78" s="3" t="s">
        <v>485</v>
      </c>
      <c r="W78" s="3" t="s">
        <v>492</v>
      </c>
      <c r="X78" s="3" t="s">
        <v>243</v>
      </c>
      <c r="Y78" s="3" t="s">
        <v>243</v>
      </c>
      <c r="Z78" s="3" t="s">
        <v>86</v>
      </c>
    </row>
    <row r="79" spans="1:26" ht="45" customHeight="1" x14ac:dyDescent="0.25">
      <c r="A79" s="3" t="s">
        <v>66</v>
      </c>
      <c r="B79" s="3" t="s">
        <v>225</v>
      </c>
      <c r="C79" s="3" t="s">
        <v>226</v>
      </c>
      <c r="D79" s="3" t="s">
        <v>537</v>
      </c>
      <c r="E79" s="3" t="s">
        <v>482</v>
      </c>
      <c r="F79" s="3" t="s">
        <v>483</v>
      </c>
      <c r="G79" s="3" t="s">
        <v>484</v>
      </c>
      <c r="H79" s="3" t="s">
        <v>485</v>
      </c>
      <c r="I79" s="3" t="s">
        <v>513</v>
      </c>
      <c r="J79" s="3" t="s">
        <v>485</v>
      </c>
      <c r="K79" s="3" t="s">
        <v>487</v>
      </c>
      <c r="L79" s="3" t="s">
        <v>514</v>
      </c>
      <c r="M79" s="3" t="s">
        <v>538</v>
      </c>
      <c r="N79" s="3" t="s">
        <v>504</v>
      </c>
      <c r="O79" s="3" t="s">
        <v>490</v>
      </c>
      <c r="P79" s="3" t="s">
        <v>538</v>
      </c>
      <c r="Q79" s="3" t="s">
        <v>491</v>
      </c>
      <c r="R79" s="3" t="s">
        <v>86</v>
      </c>
      <c r="S79" s="3" t="s">
        <v>538</v>
      </c>
      <c r="T79" s="3" t="s">
        <v>485</v>
      </c>
      <c r="U79" s="3" t="s">
        <v>485</v>
      </c>
      <c r="V79" s="3" t="s">
        <v>485</v>
      </c>
      <c r="W79" s="3" t="s">
        <v>492</v>
      </c>
      <c r="X79" s="3" t="s">
        <v>243</v>
      </c>
      <c r="Y79" s="3" t="s">
        <v>243</v>
      </c>
      <c r="Z79" s="3" t="s">
        <v>86</v>
      </c>
    </row>
    <row r="80" spans="1:26" ht="45" customHeight="1" x14ac:dyDescent="0.25">
      <c r="A80" s="3" t="s">
        <v>66</v>
      </c>
      <c r="B80" s="3" t="s">
        <v>225</v>
      </c>
      <c r="C80" s="3" t="s">
        <v>226</v>
      </c>
      <c r="D80" s="3" t="s">
        <v>539</v>
      </c>
      <c r="E80" s="3" t="s">
        <v>482</v>
      </c>
      <c r="F80" s="3" t="s">
        <v>483</v>
      </c>
      <c r="G80" s="3" t="s">
        <v>484</v>
      </c>
      <c r="H80" s="3" t="s">
        <v>485</v>
      </c>
      <c r="I80" s="3" t="s">
        <v>513</v>
      </c>
      <c r="J80" s="3" t="s">
        <v>485</v>
      </c>
      <c r="K80" s="3" t="s">
        <v>487</v>
      </c>
      <c r="L80" s="3" t="s">
        <v>514</v>
      </c>
      <c r="M80" s="3" t="s">
        <v>540</v>
      </c>
      <c r="N80" s="3" t="s">
        <v>528</v>
      </c>
      <c r="O80" s="3" t="s">
        <v>490</v>
      </c>
      <c r="P80" s="3" t="s">
        <v>540</v>
      </c>
      <c r="Q80" s="3" t="s">
        <v>491</v>
      </c>
      <c r="R80" s="3" t="s">
        <v>86</v>
      </c>
      <c r="S80" s="3" t="s">
        <v>540</v>
      </c>
      <c r="T80" s="3" t="s">
        <v>485</v>
      </c>
      <c r="U80" s="3" t="s">
        <v>485</v>
      </c>
      <c r="V80" s="3" t="s">
        <v>485</v>
      </c>
      <c r="W80" s="3" t="s">
        <v>492</v>
      </c>
      <c r="X80" s="3" t="s">
        <v>243</v>
      </c>
      <c r="Y80" s="3" t="s">
        <v>243</v>
      </c>
      <c r="Z80" s="3" t="s">
        <v>86</v>
      </c>
    </row>
    <row r="81" spans="1:26" ht="45" customHeight="1" x14ac:dyDescent="0.25">
      <c r="A81" s="3" t="s">
        <v>66</v>
      </c>
      <c r="B81" s="3" t="s">
        <v>225</v>
      </c>
      <c r="C81" s="3" t="s">
        <v>226</v>
      </c>
      <c r="D81" s="3" t="s">
        <v>541</v>
      </c>
      <c r="E81" s="3" t="s">
        <v>542</v>
      </c>
      <c r="F81" s="3" t="s">
        <v>543</v>
      </c>
      <c r="G81" s="3" t="s">
        <v>544</v>
      </c>
      <c r="H81" s="3" t="s">
        <v>545</v>
      </c>
      <c r="I81" s="3" t="s">
        <v>546</v>
      </c>
      <c r="J81" s="3" t="s">
        <v>545</v>
      </c>
      <c r="K81" s="3" t="s">
        <v>547</v>
      </c>
      <c r="L81" s="3" t="s">
        <v>548</v>
      </c>
      <c r="M81" s="3" t="s">
        <v>549</v>
      </c>
      <c r="N81" s="3" t="s">
        <v>148</v>
      </c>
      <c r="O81" s="3" t="s">
        <v>550</v>
      </c>
      <c r="P81" s="3" t="s">
        <v>549</v>
      </c>
      <c r="Q81" s="3" t="s">
        <v>551</v>
      </c>
      <c r="R81" s="3" t="s">
        <v>552</v>
      </c>
      <c r="S81" s="3" t="s">
        <v>549</v>
      </c>
      <c r="T81" s="3" t="s">
        <v>553</v>
      </c>
      <c r="U81" s="3" t="s">
        <v>553</v>
      </c>
      <c r="V81" s="3" t="s">
        <v>554</v>
      </c>
      <c r="W81" s="3" t="s">
        <v>555</v>
      </c>
      <c r="X81" s="3" t="s">
        <v>243</v>
      </c>
      <c r="Y81" s="3" t="s">
        <v>243</v>
      </c>
      <c r="Z81" s="3" t="s">
        <v>86</v>
      </c>
    </row>
    <row r="82" spans="1:26" ht="45" customHeight="1" x14ac:dyDescent="0.25">
      <c r="A82" s="3" t="s">
        <v>66</v>
      </c>
      <c r="B82" s="3" t="s">
        <v>225</v>
      </c>
      <c r="C82" s="3" t="s">
        <v>226</v>
      </c>
      <c r="D82" s="3" t="s">
        <v>556</v>
      </c>
      <c r="E82" s="3" t="s">
        <v>542</v>
      </c>
      <c r="F82" s="3" t="s">
        <v>557</v>
      </c>
      <c r="G82" s="3" t="s">
        <v>544</v>
      </c>
      <c r="H82" s="3" t="s">
        <v>545</v>
      </c>
      <c r="I82" s="3" t="s">
        <v>558</v>
      </c>
      <c r="J82" s="3" t="s">
        <v>545</v>
      </c>
      <c r="K82" s="3" t="s">
        <v>547</v>
      </c>
      <c r="L82" s="3" t="s">
        <v>548</v>
      </c>
      <c r="M82" s="3" t="s">
        <v>559</v>
      </c>
      <c r="N82" s="3" t="s">
        <v>148</v>
      </c>
      <c r="O82" s="3" t="s">
        <v>550</v>
      </c>
      <c r="P82" s="3" t="s">
        <v>559</v>
      </c>
      <c r="Q82" s="3" t="s">
        <v>551</v>
      </c>
      <c r="R82" s="3" t="s">
        <v>552</v>
      </c>
      <c r="S82" s="3" t="s">
        <v>559</v>
      </c>
      <c r="T82" s="3" t="s">
        <v>553</v>
      </c>
      <c r="U82" s="3" t="s">
        <v>553</v>
      </c>
      <c r="V82" s="3" t="s">
        <v>554</v>
      </c>
      <c r="W82" s="3" t="s">
        <v>555</v>
      </c>
      <c r="X82" s="3" t="s">
        <v>243</v>
      </c>
      <c r="Y82" s="3" t="s">
        <v>243</v>
      </c>
      <c r="Z82" s="3" t="s">
        <v>86</v>
      </c>
    </row>
    <row r="83" spans="1:26" ht="45" customHeight="1" x14ac:dyDescent="0.25">
      <c r="A83" s="3" t="s">
        <v>66</v>
      </c>
      <c r="B83" s="3" t="s">
        <v>225</v>
      </c>
      <c r="C83" s="3" t="s">
        <v>226</v>
      </c>
      <c r="D83" s="3" t="s">
        <v>560</v>
      </c>
      <c r="E83" s="3" t="s">
        <v>542</v>
      </c>
      <c r="F83" s="3" t="s">
        <v>561</v>
      </c>
      <c r="G83" s="3" t="s">
        <v>544</v>
      </c>
      <c r="H83" s="3" t="s">
        <v>545</v>
      </c>
      <c r="I83" s="3" t="s">
        <v>562</v>
      </c>
      <c r="J83" s="3" t="s">
        <v>545</v>
      </c>
      <c r="K83" s="3" t="s">
        <v>547</v>
      </c>
      <c r="L83" s="3" t="s">
        <v>548</v>
      </c>
      <c r="M83" s="3" t="s">
        <v>563</v>
      </c>
      <c r="N83" s="3" t="s">
        <v>148</v>
      </c>
      <c r="O83" s="3" t="s">
        <v>550</v>
      </c>
      <c r="P83" s="3" t="s">
        <v>563</v>
      </c>
      <c r="Q83" s="3" t="s">
        <v>551</v>
      </c>
      <c r="R83" s="3" t="s">
        <v>552</v>
      </c>
      <c r="S83" s="3" t="s">
        <v>563</v>
      </c>
      <c r="T83" s="3" t="s">
        <v>553</v>
      </c>
      <c r="U83" s="3" t="s">
        <v>553</v>
      </c>
      <c r="V83" s="3" t="s">
        <v>554</v>
      </c>
      <c r="W83" s="3" t="s">
        <v>555</v>
      </c>
      <c r="X83" s="3" t="s">
        <v>243</v>
      </c>
      <c r="Y83" s="3" t="s">
        <v>243</v>
      </c>
      <c r="Z83" s="3" t="s">
        <v>86</v>
      </c>
    </row>
    <row r="84" spans="1:26" ht="45" customHeight="1" x14ac:dyDescent="0.25">
      <c r="A84" s="3" t="s">
        <v>66</v>
      </c>
      <c r="B84" s="3" t="s">
        <v>225</v>
      </c>
      <c r="C84" s="3" t="s">
        <v>226</v>
      </c>
      <c r="D84" s="3" t="s">
        <v>397</v>
      </c>
      <c r="E84" s="3" t="s">
        <v>542</v>
      </c>
      <c r="F84" s="3" t="s">
        <v>564</v>
      </c>
      <c r="G84" s="3" t="s">
        <v>544</v>
      </c>
      <c r="H84" s="3" t="s">
        <v>545</v>
      </c>
      <c r="I84" s="3" t="s">
        <v>565</v>
      </c>
      <c r="J84" s="3" t="s">
        <v>545</v>
      </c>
      <c r="K84" s="3" t="s">
        <v>547</v>
      </c>
      <c r="L84" s="3" t="s">
        <v>566</v>
      </c>
      <c r="M84" s="3" t="s">
        <v>567</v>
      </c>
      <c r="N84" s="3" t="s">
        <v>148</v>
      </c>
      <c r="O84" s="3" t="s">
        <v>550</v>
      </c>
      <c r="P84" s="3" t="s">
        <v>567</v>
      </c>
      <c r="Q84" s="3" t="s">
        <v>551</v>
      </c>
      <c r="R84" s="3" t="s">
        <v>552</v>
      </c>
      <c r="S84" s="3" t="s">
        <v>567</v>
      </c>
      <c r="T84" s="3" t="s">
        <v>553</v>
      </c>
      <c r="U84" s="3" t="s">
        <v>553</v>
      </c>
      <c r="V84" s="3" t="s">
        <v>554</v>
      </c>
      <c r="W84" s="3" t="s">
        <v>555</v>
      </c>
      <c r="X84" s="3" t="s">
        <v>243</v>
      </c>
      <c r="Y84" s="3" t="s">
        <v>243</v>
      </c>
      <c r="Z84" s="3" t="s">
        <v>86</v>
      </c>
    </row>
    <row r="85" spans="1:26" ht="45" customHeight="1" x14ac:dyDescent="0.25">
      <c r="A85" s="3" t="s">
        <v>66</v>
      </c>
      <c r="B85" s="3" t="s">
        <v>225</v>
      </c>
      <c r="C85" s="3" t="s">
        <v>226</v>
      </c>
      <c r="D85" s="3" t="s">
        <v>411</v>
      </c>
      <c r="E85" s="3" t="s">
        <v>542</v>
      </c>
      <c r="F85" s="3" t="s">
        <v>568</v>
      </c>
      <c r="G85" s="3" t="s">
        <v>544</v>
      </c>
      <c r="H85" s="3" t="s">
        <v>545</v>
      </c>
      <c r="I85" s="3" t="s">
        <v>569</v>
      </c>
      <c r="J85" s="3" t="s">
        <v>545</v>
      </c>
      <c r="K85" s="3" t="s">
        <v>547</v>
      </c>
      <c r="L85" s="3" t="s">
        <v>548</v>
      </c>
      <c r="M85" s="3" t="s">
        <v>570</v>
      </c>
      <c r="N85" s="3" t="s">
        <v>148</v>
      </c>
      <c r="O85" s="3" t="s">
        <v>550</v>
      </c>
      <c r="P85" s="3" t="s">
        <v>570</v>
      </c>
      <c r="Q85" s="3" t="s">
        <v>551</v>
      </c>
      <c r="R85" s="3" t="s">
        <v>552</v>
      </c>
      <c r="S85" s="3" t="s">
        <v>570</v>
      </c>
      <c r="T85" s="3" t="s">
        <v>553</v>
      </c>
      <c r="U85" s="3" t="s">
        <v>553</v>
      </c>
      <c r="V85" s="3" t="s">
        <v>554</v>
      </c>
      <c r="W85" s="3" t="s">
        <v>555</v>
      </c>
      <c r="X85" s="3" t="s">
        <v>243</v>
      </c>
      <c r="Y85" s="3" t="s">
        <v>243</v>
      </c>
      <c r="Z85" s="3" t="s">
        <v>86</v>
      </c>
    </row>
    <row r="86" spans="1:26" ht="45" customHeight="1" x14ac:dyDescent="0.25">
      <c r="A86" s="3" t="s">
        <v>66</v>
      </c>
      <c r="B86" s="3" t="s">
        <v>225</v>
      </c>
      <c r="C86" s="3" t="s">
        <v>226</v>
      </c>
      <c r="D86" s="3" t="s">
        <v>571</v>
      </c>
      <c r="E86" s="3" t="s">
        <v>542</v>
      </c>
      <c r="F86" s="3" t="s">
        <v>572</v>
      </c>
      <c r="G86" s="3" t="s">
        <v>544</v>
      </c>
      <c r="H86" s="3" t="s">
        <v>545</v>
      </c>
      <c r="I86" s="3" t="s">
        <v>573</v>
      </c>
      <c r="J86" s="3" t="s">
        <v>545</v>
      </c>
      <c r="K86" s="3" t="s">
        <v>547</v>
      </c>
      <c r="L86" s="3" t="s">
        <v>574</v>
      </c>
      <c r="M86" s="3" t="s">
        <v>575</v>
      </c>
      <c r="N86" s="3" t="s">
        <v>148</v>
      </c>
      <c r="O86" s="3" t="s">
        <v>550</v>
      </c>
      <c r="P86" s="3" t="s">
        <v>575</v>
      </c>
      <c r="Q86" s="3" t="s">
        <v>551</v>
      </c>
      <c r="R86" s="3" t="s">
        <v>552</v>
      </c>
      <c r="S86" s="3" t="s">
        <v>575</v>
      </c>
      <c r="T86" s="3" t="s">
        <v>553</v>
      </c>
      <c r="U86" s="3" t="s">
        <v>553</v>
      </c>
      <c r="V86" s="3" t="s">
        <v>554</v>
      </c>
      <c r="W86" s="3" t="s">
        <v>555</v>
      </c>
      <c r="X86" s="3" t="s">
        <v>243</v>
      </c>
      <c r="Y86" s="3" t="s">
        <v>243</v>
      </c>
      <c r="Z86" s="3" t="s">
        <v>86</v>
      </c>
    </row>
    <row r="87" spans="1:26" ht="45" customHeight="1" x14ac:dyDescent="0.25">
      <c r="A87" s="3" t="s">
        <v>66</v>
      </c>
      <c r="B87" s="3" t="s">
        <v>225</v>
      </c>
      <c r="C87" s="3" t="s">
        <v>226</v>
      </c>
      <c r="D87" s="3" t="s">
        <v>576</v>
      </c>
      <c r="E87" s="3" t="s">
        <v>577</v>
      </c>
      <c r="F87" s="3" t="s">
        <v>578</v>
      </c>
      <c r="G87" s="3" t="s">
        <v>72</v>
      </c>
      <c r="H87" s="3" t="s">
        <v>579</v>
      </c>
      <c r="I87" s="3" t="s">
        <v>580</v>
      </c>
      <c r="J87" s="3" t="s">
        <v>579</v>
      </c>
      <c r="K87" s="3" t="s">
        <v>581</v>
      </c>
      <c r="L87" s="3" t="s">
        <v>582</v>
      </c>
      <c r="M87" s="3" t="s">
        <v>583</v>
      </c>
      <c r="N87" s="3" t="s">
        <v>148</v>
      </c>
      <c r="O87" s="3" t="s">
        <v>490</v>
      </c>
      <c r="P87" s="3" t="s">
        <v>583</v>
      </c>
      <c r="Q87" s="3" t="s">
        <v>584</v>
      </c>
      <c r="R87" s="3" t="s">
        <v>585</v>
      </c>
      <c r="S87" s="3" t="s">
        <v>583</v>
      </c>
      <c r="T87" s="3" t="s">
        <v>239</v>
      </c>
      <c r="U87" s="3" t="s">
        <v>586</v>
      </c>
      <c r="V87" s="3" t="s">
        <v>587</v>
      </c>
      <c r="W87" s="3" t="s">
        <v>588</v>
      </c>
      <c r="X87" s="3" t="s">
        <v>243</v>
      </c>
      <c r="Y87" s="3" t="s">
        <v>243</v>
      </c>
      <c r="Z87" s="3" t="s">
        <v>86</v>
      </c>
    </row>
    <row r="88" spans="1:26" ht="45" customHeight="1" x14ac:dyDescent="0.25">
      <c r="A88" s="3" t="s">
        <v>66</v>
      </c>
      <c r="B88" s="3" t="s">
        <v>225</v>
      </c>
      <c r="C88" s="3" t="s">
        <v>226</v>
      </c>
      <c r="D88" s="3" t="s">
        <v>589</v>
      </c>
      <c r="E88" s="3" t="s">
        <v>577</v>
      </c>
      <c r="F88" s="3" t="s">
        <v>578</v>
      </c>
      <c r="G88" s="3" t="s">
        <v>72</v>
      </c>
      <c r="H88" s="3" t="s">
        <v>579</v>
      </c>
      <c r="I88" s="3" t="s">
        <v>590</v>
      </c>
      <c r="J88" s="3" t="s">
        <v>579</v>
      </c>
      <c r="K88" s="3" t="s">
        <v>383</v>
      </c>
      <c r="L88" s="3" t="s">
        <v>582</v>
      </c>
      <c r="M88" s="3" t="s">
        <v>591</v>
      </c>
      <c r="N88" s="3" t="s">
        <v>592</v>
      </c>
      <c r="O88" s="3" t="s">
        <v>490</v>
      </c>
      <c r="P88" s="3" t="s">
        <v>591</v>
      </c>
      <c r="Q88" s="3" t="s">
        <v>584</v>
      </c>
      <c r="R88" s="3" t="s">
        <v>585</v>
      </c>
      <c r="S88" s="3" t="s">
        <v>591</v>
      </c>
      <c r="T88" s="3" t="s">
        <v>239</v>
      </c>
      <c r="U88" s="3" t="s">
        <v>586</v>
      </c>
      <c r="V88" s="3" t="s">
        <v>587</v>
      </c>
      <c r="W88" s="3" t="s">
        <v>588</v>
      </c>
      <c r="X88" s="3" t="s">
        <v>243</v>
      </c>
      <c r="Y88" s="3" t="s">
        <v>243</v>
      </c>
      <c r="Z88" s="3" t="s">
        <v>86</v>
      </c>
    </row>
    <row r="89" spans="1:26" ht="45" customHeight="1" x14ac:dyDescent="0.25">
      <c r="A89" s="3" t="s">
        <v>66</v>
      </c>
      <c r="B89" s="3" t="s">
        <v>225</v>
      </c>
      <c r="C89" s="3" t="s">
        <v>226</v>
      </c>
      <c r="D89" s="3" t="s">
        <v>589</v>
      </c>
      <c r="E89" s="3" t="s">
        <v>577</v>
      </c>
      <c r="F89" s="3" t="s">
        <v>578</v>
      </c>
      <c r="G89" s="3" t="s">
        <v>72</v>
      </c>
      <c r="H89" s="3" t="s">
        <v>579</v>
      </c>
      <c r="I89" s="3" t="s">
        <v>590</v>
      </c>
      <c r="J89" s="3" t="s">
        <v>579</v>
      </c>
      <c r="K89" s="3" t="s">
        <v>383</v>
      </c>
      <c r="L89" s="3" t="s">
        <v>582</v>
      </c>
      <c r="M89" s="3" t="s">
        <v>593</v>
      </c>
      <c r="N89" s="3" t="s">
        <v>594</v>
      </c>
      <c r="O89" s="3" t="s">
        <v>490</v>
      </c>
      <c r="P89" s="3" t="s">
        <v>593</v>
      </c>
      <c r="Q89" s="3" t="s">
        <v>584</v>
      </c>
      <c r="R89" s="3" t="s">
        <v>585</v>
      </c>
      <c r="S89" s="3" t="s">
        <v>593</v>
      </c>
      <c r="T89" s="3" t="s">
        <v>239</v>
      </c>
      <c r="U89" s="3" t="s">
        <v>586</v>
      </c>
      <c r="V89" s="3" t="s">
        <v>587</v>
      </c>
      <c r="W89" s="3" t="s">
        <v>588</v>
      </c>
      <c r="X89" s="3" t="s">
        <v>243</v>
      </c>
      <c r="Y89" s="3" t="s">
        <v>243</v>
      </c>
      <c r="Z89" s="3" t="s">
        <v>86</v>
      </c>
    </row>
    <row r="90" spans="1:26" ht="45" customHeight="1" x14ac:dyDescent="0.25">
      <c r="A90" s="3" t="s">
        <v>66</v>
      </c>
      <c r="B90" s="3" t="s">
        <v>225</v>
      </c>
      <c r="C90" s="3" t="s">
        <v>226</v>
      </c>
      <c r="D90" s="3" t="s">
        <v>589</v>
      </c>
      <c r="E90" s="3" t="s">
        <v>577</v>
      </c>
      <c r="F90" s="3" t="s">
        <v>578</v>
      </c>
      <c r="G90" s="3" t="s">
        <v>72</v>
      </c>
      <c r="H90" s="3" t="s">
        <v>579</v>
      </c>
      <c r="I90" s="3" t="s">
        <v>590</v>
      </c>
      <c r="J90" s="3" t="s">
        <v>579</v>
      </c>
      <c r="K90" s="3" t="s">
        <v>383</v>
      </c>
      <c r="L90" s="3" t="s">
        <v>595</v>
      </c>
      <c r="M90" s="3" t="s">
        <v>596</v>
      </c>
      <c r="N90" s="3" t="s">
        <v>597</v>
      </c>
      <c r="O90" s="3" t="s">
        <v>490</v>
      </c>
      <c r="P90" s="3" t="s">
        <v>596</v>
      </c>
      <c r="Q90" s="3" t="s">
        <v>584</v>
      </c>
      <c r="R90" s="3" t="s">
        <v>585</v>
      </c>
      <c r="S90" s="3" t="s">
        <v>596</v>
      </c>
      <c r="T90" s="3" t="s">
        <v>239</v>
      </c>
      <c r="U90" s="3" t="s">
        <v>586</v>
      </c>
      <c r="V90" s="3" t="s">
        <v>587</v>
      </c>
      <c r="W90" s="3" t="s">
        <v>588</v>
      </c>
      <c r="X90" s="3" t="s">
        <v>243</v>
      </c>
      <c r="Y90" s="3" t="s">
        <v>243</v>
      </c>
      <c r="Z90" s="3" t="s">
        <v>86</v>
      </c>
    </row>
    <row r="91" spans="1:26" ht="45" customHeight="1" x14ac:dyDescent="0.25">
      <c r="A91" s="3" t="s">
        <v>66</v>
      </c>
      <c r="B91" s="3" t="s">
        <v>225</v>
      </c>
      <c r="C91" s="3" t="s">
        <v>226</v>
      </c>
      <c r="D91" s="3" t="s">
        <v>598</v>
      </c>
      <c r="E91" s="3" t="s">
        <v>599</v>
      </c>
      <c r="F91" s="3" t="s">
        <v>600</v>
      </c>
      <c r="G91" s="3" t="s">
        <v>72</v>
      </c>
      <c r="H91" s="3" t="s">
        <v>601</v>
      </c>
      <c r="I91" s="3" t="s">
        <v>602</v>
      </c>
      <c r="J91" s="3" t="s">
        <v>601</v>
      </c>
      <c r="K91" s="3" t="s">
        <v>232</v>
      </c>
      <c r="L91" s="3" t="s">
        <v>233</v>
      </c>
      <c r="M91" s="3" t="s">
        <v>603</v>
      </c>
      <c r="N91" s="3" t="s">
        <v>148</v>
      </c>
      <c r="O91" s="3" t="s">
        <v>490</v>
      </c>
      <c r="P91" s="3" t="s">
        <v>603</v>
      </c>
      <c r="Q91" s="3" t="s">
        <v>604</v>
      </c>
      <c r="R91" s="3" t="s">
        <v>605</v>
      </c>
      <c r="S91" s="3" t="s">
        <v>603</v>
      </c>
      <c r="T91" s="3" t="s">
        <v>239</v>
      </c>
      <c r="U91" s="3" t="s">
        <v>606</v>
      </c>
      <c r="V91" s="3" t="s">
        <v>607</v>
      </c>
      <c r="W91" s="3" t="s">
        <v>608</v>
      </c>
      <c r="X91" s="3" t="s">
        <v>243</v>
      </c>
      <c r="Y91" s="3" t="s">
        <v>243</v>
      </c>
      <c r="Z91" s="3" t="s">
        <v>86</v>
      </c>
    </row>
    <row r="92" spans="1:26" ht="45" customHeight="1" x14ac:dyDescent="0.25">
      <c r="A92" s="3" t="s">
        <v>66</v>
      </c>
      <c r="B92" s="3" t="s">
        <v>225</v>
      </c>
      <c r="C92" s="3" t="s">
        <v>226</v>
      </c>
      <c r="D92" s="3" t="s">
        <v>609</v>
      </c>
      <c r="E92" s="3" t="s">
        <v>577</v>
      </c>
      <c r="F92" s="3" t="s">
        <v>610</v>
      </c>
      <c r="G92" s="3" t="s">
        <v>72</v>
      </c>
      <c r="H92" s="3" t="s">
        <v>611</v>
      </c>
      <c r="I92" s="3" t="s">
        <v>612</v>
      </c>
      <c r="J92" s="3" t="s">
        <v>611</v>
      </c>
      <c r="K92" s="3" t="s">
        <v>370</v>
      </c>
      <c r="L92" s="3" t="s">
        <v>595</v>
      </c>
      <c r="M92" s="3" t="s">
        <v>613</v>
      </c>
      <c r="N92" s="3" t="s">
        <v>373</v>
      </c>
      <c r="O92" s="3" t="s">
        <v>490</v>
      </c>
      <c r="P92" s="3" t="s">
        <v>613</v>
      </c>
      <c r="Q92" s="3" t="s">
        <v>521</v>
      </c>
      <c r="R92" s="3" t="s">
        <v>605</v>
      </c>
      <c r="S92" s="3" t="s">
        <v>613</v>
      </c>
      <c r="T92" s="3" t="s">
        <v>239</v>
      </c>
      <c r="U92" s="3" t="s">
        <v>607</v>
      </c>
      <c r="V92" s="3" t="s">
        <v>607</v>
      </c>
      <c r="W92" s="3" t="s">
        <v>608</v>
      </c>
      <c r="X92" s="3" t="s">
        <v>243</v>
      </c>
      <c r="Y92" s="3" t="s">
        <v>243</v>
      </c>
      <c r="Z92" s="3" t="s">
        <v>86</v>
      </c>
    </row>
    <row r="93" spans="1:26" ht="45" customHeight="1" x14ac:dyDescent="0.25">
      <c r="A93" s="3" t="s">
        <v>66</v>
      </c>
      <c r="B93" s="3" t="s">
        <v>225</v>
      </c>
      <c r="C93" s="3" t="s">
        <v>226</v>
      </c>
      <c r="D93" s="3" t="s">
        <v>614</v>
      </c>
      <c r="E93" s="3" t="s">
        <v>482</v>
      </c>
      <c r="F93" s="3" t="s">
        <v>483</v>
      </c>
      <c r="G93" s="3" t="s">
        <v>484</v>
      </c>
      <c r="H93" s="3" t="s">
        <v>485</v>
      </c>
      <c r="I93" s="3" t="s">
        <v>615</v>
      </c>
      <c r="J93" s="3" t="s">
        <v>485</v>
      </c>
      <c r="K93" s="3" t="s">
        <v>487</v>
      </c>
      <c r="L93" s="3" t="s">
        <v>514</v>
      </c>
      <c r="M93" s="3" t="s">
        <v>616</v>
      </c>
      <c r="N93" s="3" t="s">
        <v>504</v>
      </c>
      <c r="O93" s="3" t="s">
        <v>490</v>
      </c>
      <c r="P93" s="3" t="s">
        <v>616</v>
      </c>
      <c r="Q93" s="3" t="s">
        <v>491</v>
      </c>
      <c r="R93" s="3" t="s">
        <v>86</v>
      </c>
      <c r="S93" s="3" t="s">
        <v>616</v>
      </c>
      <c r="T93" s="3" t="s">
        <v>485</v>
      </c>
      <c r="U93" s="3" t="s">
        <v>485</v>
      </c>
      <c r="V93" s="3" t="s">
        <v>485</v>
      </c>
      <c r="W93" s="3" t="s">
        <v>492</v>
      </c>
      <c r="X93" s="3" t="s">
        <v>243</v>
      </c>
      <c r="Y93" s="3" t="s">
        <v>243</v>
      </c>
      <c r="Z93" s="3" t="s">
        <v>86</v>
      </c>
    </row>
    <row r="94" spans="1:26" ht="45" customHeight="1" x14ac:dyDescent="0.25">
      <c r="A94" s="3" t="s">
        <v>66</v>
      </c>
      <c r="B94" s="3" t="s">
        <v>225</v>
      </c>
      <c r="C94" s="3" t="s">
        <v>226</v>
      </c>
      <c r="D94" s="3" t="s">
        <v>617</v>
      </c>
      <c r="E94" s="3" t="s">
        <v>482</v>
      </c>
      <c r="F94" s="3" t="s">
        <v>483</v>
      </c>
      <c r="G94" s="3" t="s">
        <v>484</v>
      </c>
      <c r="H94" s="3" t="s">
        <v>485</v>
      </c>
      <c r="I94" s="3" t="s">
        <v>517</v>
      </c>
      <c r="J94" s="3" t="s">
        <v>485</v>
      </c>
      <c r="K94" s="3" t="s">
        <v>487</v>
      </c>
      <c r="L94" s="3" t="s">
        <v>514</v>
      </c>
      <c r="M94" s="3" t="s">
        <v>618</v>
      </c>
      <c r="N94" s="3" t="s">
        <v>528</v>
      </c>
      <c r="O94" s="3" t="s">
        <v>490</v>
      </c>
      <c r="P94" s="3" t="s">
        <v>618</v>
      </c>
      <c r="Q94" s="3" t="s">
        <v>521</v>
      </c>
      <c r="R94" s="3" t="s">
        <v>86</v>
      </c>
      <c r="S94" s="3" t="s">
        <v>618</v>
      </c>
      <c r="T94" s="3" t="s">
        <v>485</v>
      </c>
      <c r="U94" s="3" t="s">
        <v>485</v>
      </c>
      <c r="V94" s="3" t="s">
        <v>485</v>
      </c>
      <c r="W94" s="3" t="s">
        <v>492</v>
      </c>
      <c r="X94" s="3" t="s">
        <v>243</v>
      </c>
      <c r="Y94" s="3" t="s">
        <v>243</v>
      </c>
      <c r="Z94" s="3" t="s">
        <v>86</v>
      </c>
    </row>
    <row r="95" spans="1:26" ht="45" customHeight="1" x14ac:dyDescent="0.25">
      <c r="A95" s="3" t="s">
        <v>66</v>
      </c>
      <c r="B95" s="3" t="s">
        <v>225</v>
      </c>
      <c r="C95" s="3" t="s">
        <v>226</v>
      </c>
      <c r="D95" s="3" t="s">
        <v>619</v>
      </c>
      <c r="E95" s="3" t="s">
        <v>542</v>
      </c>
      <c r="F95" s="3" t="s">
        <v>620</v>
      </c>
      <c r="G95" s="3" t="s">
        <v>544</v>
      </c>
      <c r="H95" s="3" t="s">
        <v>545</v>
      </c>
      <c r="I95" s="3" t="s">
        <v>621</v>
      </c>
      <c r="J95" s="3" t="s">
        <v>545</v>
      </c>
      <c r="K95" s="3" t="s">
        <v>547</v>
      </c>
      <c r="L95" s="3" t="s">
        <v>548</v>
      </c>
      <c r="M95" s="3" t="s">
        <v>622</v>
      </c>
      <c r="N95" s="3" t="s">
        <v>148</v>
      </c>
      <c r="O95" s="3" t="s">
        <v>550</v>
      </c>
      <c r="P95" s="3" t="s">
        <v>622</v>
      </c>
      <c r="Q95" s="3" t="s">
        <v>551</v>
      </c>
      <c r="R95" s="3" t="s">
        <v>552</v>
      </c>
      <c r="S95" s="3" t="s">
        <v>622</v>
      </c>
      <c r="T95" s="3" t="s">
        <v>553</v>
      </c>
      <c r="U95" s="3" t="s">
        <v>553</v>
      </c>
      <c r="V95" s="3" t="s">
        <v>554</v>
      </c>
      <c r="W95" s="3" t="s">
        <v>555</v>
      </c>
      <c r="X95" s="3" t="s">
        <v>243</v>
      </c>
      <c r="Y95" s="3" t="s">
        <v>243</v>
      </c>
      <c r="Z95" s="3" t="s">
        <v>86</v>
      </c>
    </row>
    <row r="96" spans="1:26" ht="45" customHeight="1" x14ac:dyDescent="0.25">
      <c r="A96" s="3" t="s">
        <v>66</v>
      </c>
      <c r="B96" s="3" t="s">
        <v>225</v>
      </c>
      <c r="C96" s="3" t="s">
        <v>226</v>
      </c>
      <c r="D96" s="3" t="s">
        <v>623</v>
      </c>
      <c r="E96" s="3" t="s">
        <v>542</v>
      </c>
      <c r="F96" s="3" t="s">
        <v>624</v>
      </c>
      <c r="G96" s="3" t="s">
        <v>544</v>
      </c>
      <c r="H96" s="3" t="s">
        <v>545</v>
      </c>
      <c r="I96" s="3" t="s">
        <v>625</v>
      </c>
      <c r="J96" s="3" t="s">
        <v>545</v>
      </c>
      <c r="K96" s="3" t="s">
        <v>547</v>
      </c>
      <c r="L96" s="3" t="s">
        <v>626</v>
      </c>
      <c r="M96" s="3" t="s">
        <v>627</v>
      </c>
      <c r="N96" s="3" t="s">
        <v>148</v>
      </c>
      <c r="O96" s="3" t="s">
        <v>550</v>
      </c>
      <c r="P96" s="3" t="s">
        <v>627</v>
      </c>
      <c r="Q96" s="3" t="s">
        <v>551</v>
      </c>
      <c r="R96" s="3" t="s">
        <v>552</v>
      </c>
      <c r="S96" s="3" t="s">
        <v>627</v>
      </c>
      <c r="T96" s="3" t="s">
        <v>553</v>
      </c>
      <c r="U96" s="3" t="s">
        <v>553</v>
      </c>
      <c r="V96" s="3" t="s">
        <v>554</v>
      </c>
      <c r="W96" s="3" t="s">
        <v>555</v>
      </c>
      <c r="X96" s="3" t="s">
        <v>243</v>
      </c>
      <c r="Y96" s="3" t="s">
        <v>243</v>
      </c>
      <c r="Z96" s="3" t="s">
        <v>86</v>
      </c>
    </row>
    <row r="97" spans="1:26" ht="45" customHeight="1" x14ac:dyDescent="0.25">
      <c r="A97" s="3" t="s">
        <v>66</v>
      </c>
      <c r="B97" s="3" t="s">
        <v>628</v>
      </c>
      <c r="C97" s="3" t="s">
        <v>629</v>
      </c>
      <c r="D97" s="3" t="s">
        <v>630</v>
      </c>
      <c r="E97" s="3" t="s">
        <v>631</v>
      </c>
      <c r="F97" s="3" t="s">
        <v>632</v>
      </c>
      <c r="G97" s="3" t="s">
        <v>72</v>
      </c>
      <c r="H97" s="3" t="s">
        <v>633</v>
      </c>
      <c r="I97" s="3" t="s">
        <v>634</v>
      </c>
      <c r="J97" s="3" t="s">
        <v>635</v>
      </c>
      <c r="K97" s="3" t="s">
        <v>636</v>
      </c>
      <c r="L97" s="3" t="s">
        <v>637</v>
      </c>
      <c r="M97" s="3" t="s">
        <v>638</v>
      </c>
      <c r="N97" s="3" t="s">
        <v>148</v>
      </c>
      <c r="O97" s="3" t="s">
        <v>639</v>
      </c>
      <c r="P97" s="3" t="s">
        <v>638</v>
      </c>
      <c r="Q97" s="3" t="s">
        <v>640</v>
      </c>
      <c r="R97" s="3" t="s">
        <v>641</v>
      </c>
      <c r="S97" s="3" t="s">
        <v>638</v>
      </c>
      <c r="T97" s="3" t="s">
        <v>642</v>
      </c>
      <c r="U97" s="3" t="s">
        <v>643</v>
      </c>
      <c r="V97" s="3" t="s">
        <v>644</v>
      </c>
      <c r="W97" s="3" t="s">
        <v>645</v>
      </c>
      <c r="X97" s="6">
        <v>43647</v>
      </c>
      <c r="Y97" s="3" t="s">
        <v>629</v>
      </c>
      <c r="Z97" s="3" t="s">
        <v>86</v>
      </c>
    </row>
    <row r="98" spans="1:26" ht="45" customHeight="1" x14ac:dyDescent="0.25">
      <c r="A98" s="3" t="s">
        <v>66</v>
      </c>
      <c r="B98" s="3" t="s">
        <v>628</v>
      </c>
      <c r="C98" s="3" t="s">
        <v>629</v>
      </c>
      <c r="D98" s="3" t="s">
        <v>646</v>
      </c>
      <c r="E98" s="3" t="s">
        <v>631</v>
      </c>
      <c r="F98" s="3" t="s">
        <v>647</v>
      </c>
      <c r="G98" s="3" t="s">
        <v>72</v>
      </c>
      <c r="H98" s="3" t="s">
        <v>633</v>
      </c>
      <c r="I98" s="3" t="s">
        <v>634</v>
      </c>
      <c r="J98" s="3" t="s">
        <v>648</v>
      </c>
      <c r="K98" s="3" t="s">
        <v>636</v>
      </c>
      <c r="L98" s="3" t="s">
        <v>637</v>
      </c>
      <c r="M98" s="3" t="s">
        <v>649</v>
      </c>
      <c r="N98" s="3" t="s">
        <v>148</v>
      </c>
      <c r="O98" s="3" t="s">
        <v>639</v>
      </c>
      <c r="P98" s="3" t="s">
        <v>649</v>
      </c>
      <c r="Q98" s="3" t="s">
        <v>640</v>
      </c>
      <c r="R98" s="3" t="s">
        <v>641</v>
      </c>
      <c r="S98" s="3" t="s">
        <v>649</v>
      </c>
      <c r="T98" s="3" t="s">
        <v>642</v>
      </c>
      <c r="U98" s="3" t="s">
        <v>643</v>
      </c>
      <c r="V98" s="3" t="s">
        <v>644</v>
      </c>
      <c r="W98" s="3" t="s">
        <v>645</v>
      </c>
      <c r="X98" s="6">
        <v>43647</v>
      </c>
      <c r="Y98" s="3" t="s">
        <v>629</v>
      </c>
      <c r="Z98" s="3" t="s">
        <v>86</v>
      </c>
    </row>
    <row r="99" spans="1:26" ht="45" customHeight="1" x14ac:dyDescent="0.25">
      <c r="A99" s="3" t="s">
        <v>66</v>
      </c>
      <c r="B99" s="3" t="s">
        <v>628</v>
      </c>
      <c r="C99" s="3" t="s">
        <v>629</v>
      </c>
      <c r="D99" s="3" t="s">
        <v>650</v>
      </c>
      <c r="E99" s="3" t="s">
        <v>631</v>
      </c>
      <c r="F99" s="3" t="s">
        <v>651</v>
      </c>
      <c r="G99" s="3" t="s">
        <v>72</v>
      </c>
      <c r="H99" s="3" t="s">
        <v>633</v>
      </c>
      <c r="I99" s="3" t="s">
        <v>634</v>
      </c>
      <c r="J99" s="3" t="s">
        <v>652</v>
      </c>
      <c r="K99" s="3" t="s">
        <v>636</v>
      </c>
      <c r="L99" s="3" t="s">
        <v>637</v>
      </c>
      <c r="M99" s="3" t="s">
        <v>653</v>
      </c>
      <c r="N99" s="3" t="s">
        <v>148</v>
      </c>
      <c r="O99" s="3" t="s">
        <v>639</v>
      </c>
      <c r="P99" s="3" t="s">
        <v>653</v>
      </c>
      <c r="Q99" s="3" t="s">
        <v>640</v>
      </c>
      <c r="R99" s="3" t="s">
        <v>641</v>
      </c>
      <c r="S99" s="3" t="s">
        <v>653</v>
      </c>
      <c r="T99" s="3" t="s">
        <v>642</v>
      </c>
      <c r="U99" s="3" t="s">
        <v>643</v>
      </c>
      <c r="V99" s="3" t="s">
        <v>644</v>
      </c>
      <c r="W99" s="3" t="s">
        <v>645</v>
      </c>
      <c r="X99" s="6">
        <v>43647</v>
      </c>
      <c r="Y99" s="3" t="s">
        <v>629</v>
      </c>
      <c r="Z99" s="3" t="s">
        <v>86</v>
      </c>
    </row>
    <row r="100" spans="1:26" ht="45" customHeight="1" x14ac:dyDescent="0.25">
      <c r="A100" s="3" t="s">
        <v>66</v>
      </c>
      <c r="B100" s="3" t="s">
        <v>628</v>
      </c>
      <c r="C100" s="3" t="s">
        <v>629</v>
      </c>
      <c r="D100" s="3" t="s">
        <v>654</v>
      </c>
      <c r="E100" s="3" t="s">
        <v>631</v>
      </c>
      <c r="F100" s="3" t="s">
        <v>655</v>
      </c>
      <c r="G100" s="3" t="s">
        <v>72</v>
      </c>
      <c r="H100" s="3" t="s">
        <v>633</v>
      </c>
      <c r="I100" s="3" t="s">
        <v>634</v>
      </c>
      <c r="J100" s="3" t="s">
        <v>656</v>
      </c>
      <c r="K100" s="3" t="s">
        <v>636</v>
      </c>
      <c r="L100" s="3" t="s">
        <v>637</v>
      </c>
      <c r="M100" s="3" t="s">
        <v>657</v>
      </c>
      <c r="N100" s="3" t="s">
        <v>148</v>
      </c>
      <c r="O100" s="3" t="s">
        <v>639</v>
      </c>
      <c r="P100" s="3" t="s">
        <v>657</v>
      </c>
      <c r="Q100" s="3" t="s">
        <v>640</v>
      </c>
      <c r="R100" s="3" t="s">
        <v>641</v>
      </c>
      <c r="S100" s="3" t="s">
        <v>657</v>
      </c>
      <c r="T100" s="3" t="s">
        <v>642</v>
      </c>
      <c r="U100" s="3" t="s">
        <v>643</v>
      </c>
      <c r="V100" s="3" t="s">
        <v>644</v>
      </c>
      <c r="W100" s="3" t="s">
        <v>645</v>
      </c>
      <c r="X100" s="6">
        <v>43647</v>
      </c>
      <c r="Y100" s="3" t="s">
        <v>629</v>
      </c>
      <c r="Z100" s="3" t="s">
        <v>86</v>
      </c>
    </row>
    <row r="101" spans="1:26" ht="45" customHeight="1" x14ac:dyDescent="0.25">
      <c r="A101" s="3" t="s">
        <v>66</v>
      </c>
      <c r="B101" s="3" t="s">
        <v>628</v>
      </c>
      <c r="C101" s="3" t="s">
        <v>629</v>
      </c>
      <c r="D101" s="3" t="s">
        <v>658</v>
      </c>
      <c r="E101" s="3" t="s">
        <v>631</v>
      </c>
      <c r="F101" s="3" t="s">
        <v>659</v>
      </c>
      <c r="G101" s="3" t="s">
        <v>72</v>
      </c>
      <c r="H101" s="3" t="s">
        <v>633</v>
      </c>
      <c r="I101" s="3" t="s">
        <v>634</v>
      </c>
      <c r="J101" s="3" t="s">
        <v>660</v>
      </c>
      <c r="K101" s="3" t="s">
        <v>636</v>
      </c>
      <c r="L101" s="3" t="s">
        <v>637</v>
      </c>
      <c r="M101" s="3" t="s">
        <v>661</v>
      </c>
      <c r="N101" s="3" t="s">
        <v>148</v>
      </c>
      <c r="O101" s="3" t="s">
        <v>639</v>
      </c>
      <c r="P101" s="3" t="s">
        <v>661</v>
      </c>
      <c r="Q101" s="3" t="s">
        <v>640</v>
      </c>
      <c r="R101" s="3" t="s">
        <v>641</v>
      </c>
      <c r="S101" s="3" t="s">
        <v>661</v>
      </c>
      <c r="T101" s="3" t="s">
        <v>642</v>
      </c>
      <c r="U101" s="3" t="s">
        <v>643</v>
      </c>
      <c r="V101" s="3" t="s">
        <v>644</v>
      </c>
      <c r="W101" s="3" t="s">
        <v>645</v>
      </c>
      <c r="X101" s="6">
        <v>43647</v>
      </c>
      <c r="Y101" s="3" t="s">
        <v>629</v>
      </c>
      <c r="Z101" s="3" t="s">
        <v>86</v>
      </c>
    </row>
    <row r="102" spans="1:26" ht="45" customHeight="1" x14ac:dyDescent="0.25">
      <c r="A102" s="3" t="s">
        <v>66</v>
      </c>
      <c r="B102" s="3" t="s">
        <v>628</v>
      </c>
      <c r="C102" s="3" t="s">
        <v>629</v>
      </c>
      <c r="D102" s="3" t="s">
        <v>505</v>
      </c>
      <c r="E102" s="3" t="s">
        <v>482</v>
      </c>
      <c r="F102" s="3" t="s">
        <v>483</v>
      </c>
      <c r="G102" s="3" t="s">
        <v>484</v>
      </c>
      <c r="H102" s="3" t="s">
        <v>485</v>
      </c>
      <c r="I102" s="3" t="s">
        <v>506</v>
      </c>
      <c r="J102" s="3" t="s">
        <v>485</v>
      </c>
      <c r="K102" s="3" t="s">
        <v>487</v>
      </c>
      <c r="L102" s="3" t="s">
        <v>488</v>
      </c>
      <c r="M102" s="3" t="s">
        <v>662</v>
      </c>
      <c r="N102" s="3" t="s">
        <v>508</v>
      </c>
      <c r="O102" s="3" t="s">
        <v>490</v>
      </c>
      <c r="P102" s="3" t="s">
        <v>662</v>
      </c>
      <c r="Q102" s="3" t="s">
        <v>491</v>
      </c>
      <c r="R102" s="3" t="s">
        <v>86</v>
      </c>
      <c r="S102" s="3" t="s">
        <v>662</v>
      </c>
      <c r="T102" s="3" t="s">
        <v>485</v>
      </c>
      <c r="U102" s="3" t="s">
        <v>485</v>
      </c>
      <c r="V102" s="3" t="s">
        <v>485</v>
      </c>
      <c r="W102" s="3" t="s">
        <v>492</v>
      </c>
      <c r="X102" s="6">
        <v>43647</v>
      </c>
      <c r="Y102" s="6">
        <v>43646</v>
      </c>
      <c r="Z102" s="3" t="s">
        <v>86</v>
      </c>
    </row>
    <row r="103" spans="1:26" ht="45" customHeight="1" x14ac:dyDescent="0.25">
      <c r="A103" s="3" t="s">
        <v>66</v>
      </c>
      <c r="B103" s="3" t="s">
        <v>628</v>
      </c>
      <c r="C103" s="3" t="s">
        <v>629</v>
      </c>
      <c r="D103" s="3" t="s">
        <v>532</v>
      </c>
      <c r="E103" s="3" t="s">
        <v>482</v>
      </c>
      <c r="F103" s="3" t="s">
        <v>483</v>
      </c>
      <c r="G103" s="3" t="s">
        <v>484</v>
      </c>
      <c r="H103" s="3" t="s">
        <v>485</v>
      </c>
      <c r="I103" s="3" t="s">
        <v>506</v>
      </c>
      <c r="J103" s="3" t="s">
        <v>485</v>
      </c>
      <c r="K103" s="3" t="s">
        <v>487</v>
      </c>
      <c r="L103" s="3" t="s">
        <v>488</v>
      </c>
      <c r="M103" s="3" t="s">
        <v>663</v>
      </c>
      <c r="N103" s="3" t="s">
        <v>496</v>
      </c>
      <c r="O103" s="3" t="s">
        <v>490</v>
      </c>
      <c r="P103" s="3" t="s">
        <v>663</v>
      </c>
      <c r="Q103" s="3" t="s">
        <v>491</v>
      </c>
      <c r="R103" s="3" t="s">
        <v>86</v>
      </c>
      <c r="S103" s="3" t="s">
        <v>663</v>
      </c>
      <c r="T103" s="3" t="s">
        <v>485</v>
      </c>
      <c r="U103" s="3" t="s">
        <v>485</v>
      </c>
      <c r="V103" s="3" t="s">
        <v>485</v>
      </c>
      <c r="W103" s="3" t="s">
        <v>492</v>
      </c>
      <c r="X103" s="6">
        <v>43647</v>
      </c>
      <c r="Y103" s="6">
        <v>43646</v>
      </c>
      <c r="Z103" s="3" t="s">
        <v>86</v>
      </c>
    </row>
    <row r="104" spans="1:26" ht="45" customHeight="1" x14ac:dyDescent="0.25">
      <c r="A104" s="3" t="s">
        <v>66</v>
      </c>
      <c r="B104" s="3" t="s">
        <v>628</v>
      </c>
      <c r="C104" s="3" t="s">
        <v>629</v>
      </c>
      <c r="D104" s="3" t="s">
        <v>534</v>
      </c>
      <c r="E104" s="3" t="s">
        <v>482</v>
      </c>
      <c r="F104" s="3" t="s">
        <v>483</v>
      </c>
      <c r="G104" s="3" t="s">
        <v>484</v>
      </c>
      <c r="H104" s="3" t="s">
        <v>485</v>
      </c>
      <c r="I104" s="3" t="s">
        <v>535</v>
      </c>
      <c r="J104" s="3" t="s">
        <v>485</v>
      </c>
      <c r="K104" s="3" t="s">
        <v>487</v>
      </c>
      <c r="L104" s="3" t="s">
        <v>488</v>
      </c>
      <c r="M104" s="3" t="s">
        <v>664</v>
      </c>
      <c r="N104" s="3" t="s">
        <v>508</v>
      </c>
      <c r="O104" s="3" t="s">
        <v>490</v>
      </c>
      <c r="P104" s="3" t="s">
        <v>664</v>
      </c>
      <c r="Q104" s="3" t="s">
        <v>491</v>
      </c>
      <c r="R104" s="3" t="s">
        <v>86</v>
      </c>
      <c r="S104" s="3" t="s">
        <v>664</v>
      </c>
      <c r="T104" s="3" t="s">
        <v>485</v>
      </c>
      <c r="U104" s="3" t="s">
        <v>485</v>
      </c>
      <c r="V104" s="3" t="s">
        <v>485</v>
      </c>
      <c r="W104" s="3" t="s">
        <v>492</v>
      </c>
      <c r="X104" s="6">
        <v>43647</v>
      </c>
      <c r="Y104" s="6">
        <v>43646</v>
      </c>
      <c r="Z104" s="3" t="s">
        <v>86</v>
      </c>
    </row>
    <row r="105" spans="1:26" ht="45" customHeight="1" x14ac:dyDescent="0.25">
      <c r="A105" s="3" t="s">
        <v>66</v>
      </c>
      <c r="B105" s="3" t="s">
        <v>628</v>
      </c>
      <c r="C105" s="3" t="s">
        <v>629</v>
      </c>
      <c r="D105" s="3" t="s">
        <v>509</v>
      </c>
      <c r="E105" s="3" t="s">
        <v>482</v>
      </c>
      <c r="F105" s="3" t="s">
        <v>483</v>
      </c>
      <c r="G105" s="3" t="s">
        <v>484</v>
      </c>
      <c r="H105" s="3" t="s">
        <v>485</v>
      </c>
      <c r="I105" s="3" t="s">
        <v>510</v>
      </c>
      <c r="J105" s="3" t="s">
        <v>485</v>
      </c>
      <c r="K105" s="3" t="s">
        <v>487</v>
      </c>
      <c r="L105" s="3" t="s">
        <v>488</v>
      </c>
      <c r="M105" s="3" t="s">
        <v>665</v>
      </c>
      <c r="N105" s="3" t="s">
        <v>496</v>
      </c>
      <c r="O105" s="3" t="s">
        <v>490</v>
      </c>
      <c r="P105" s="3" t="s">
        <v>665</v>
      </c>
      <c r="Q105" s="3" t="s">
        <v>491</v>
      </c>
      <c r="R105" s="3" t="s">
        <v>86</v>
      </c>
      <c r="S105" s="3" t="s">
        <v>665</v>
      </c>
      <c r="T105" s="3" t="s">
        <v>485</v>
      </c>
      <c r="U105" s="3" t="s">
        <v>485</v>
      </c>
      <c r="V105" s="3" t="s">
        <v>485</v>
      </c>
      <c r="W105" s="3" t="s">
        <v>492</v>
      </c>
      <c r="X105" s="6">
        <v>43647</v>
      </c>
      <c r="Y105" s="6">
        <v>43646</v>
      </c>
      <c r="Z105" s="3" t="s">
        <v>86</v>
      </c>
    </row>
    <row r="106" spans="1:26" ht="45" customHeight="1" x14ac:dyDescent="0.25">
      <c r="A106" s="3" t="s">
        <v>66</v>
      </c>
      <c r="B106" s="3" t="s">
        <v>628</v>
      </c>
      <c r="C106" s="3" t="s">
        <v>629</v>
      </c>
      <c r="D106" s="3" t="s">
        <v>512</v>
      </c>
      <c r="E106" s="3" t="s">
        <v>482</v>
      </c>
      <c r="F106" s="3" t="s">
        <v>483</v>
      </c>
      <c r="G106" s="3" t="s">
        <v>484</v>
      </c>
      <c r="H106" s="3" t="s">
        <v>485</v>
      </c>
      <c r="I106" s="3" t="s">
        <v>513</v>
      </c>
      <c r="J106" s="3" t="s">
        <v>485</v>
      </c>
      <c r="K106" s="3" t="s">
        <v>487</v>
      </c>
      <c r="L106" s="3" t="s">
        <v>514</v>
      </c>
      <c r="M106" s="3" t="s">
        <v>666</v>
      </c>
      <c r="N106" s="3" t="s">
        <v>504</v>
      </c>
      <c r="O106" s="3" t="s">
        <v>490</v>
      </c>
      <c r="P106" s="3" t="s">
        <v>666</v>
      </c>
      <c r="Q106" s="3" t="s">
        <v>491</v>
      </c>
      <c r="R106" s="3" t="s">
        <v>86</v>
      </c>
      <c r="S106" s="3" t="s">
        <v>666</v>
      </c>
      <c r="T106" s="3" t="s">
        <v>485</v>
      </c>
      <c r="U106" s="3" t="s">
        <v>485</v>
      </c>
      <c r="V106" s="3" t="s">
        <v>485</v>
      </c>
      <c r="W106" s="3" t="s">
        <v>492</v>
      </c>
      <c r="X106" s="6">
        <v>43647</v>
      </c>
      <c r="Y106" s="6">
        <v>43646</v>
      </c>
      <c r="Z106" s="3" t="s">
        <v>86</v>
      </c>
    </row>
    <row r="107" spans="1:26" ht="45" customHeight="1" x14ac:dyDescent="0.25">
      <c r="A107" s="3" t="s">
        <v>66</v>
      </c>
      <c r="B107" s="3" t="s">
        <v>628</v>
      </c>
      <c r="C107" s="3" t="s">
        <v>629</v>
      </c>
      <c r="D107" s="3" t="s">
        <v>537</v>
      </c>
      <c r="E107" s="3" t="s">
        <v>482</v>
      </c>
      <c r="F107" s="3" t="s">
        <v>483</v>
      </c>
      <c r="G107" s="3" t="s">
        <v>484</v>
      </c>
      <c r="H107" s="3" t="s">
        <v>485</v>
      </c>
      <c r="I107" s="3" t="s">
        <v>513</v>
      </c>
      <c r="J107" s="3" t="s">
        <v>485</v>
      </c>
      <c r="K107" s="3" t="s">
        <v>487</v>
      </c>
      <c r="L107" s="3" t="s">
        <v>514</v>
      </c>
      <c r="M107" s="3" t="s">
        <v>667</v>
      </c>
      <c r="N107" s="3" t="s">
        <v>504</v>
      </c>
      <c r="O107" s="3" t="s">
        <v>490</v>
      </c>
      <c r="P107" s="3" t="s">
        <v>667</v>
      </c>
      <c r="Q107" s="3" t="s">
        <v>491</v>
      </c>
      <c r="R107" s="3" t="s">
        <v>86</v>
      </c>
      <c r="S107" s="3" t="s">
        <v>667</v>
      </c>
      <c r="T107" s="3" t="s">
        <v>485</v>
      </c>
      <c r="U107" s="3" t="s">
        <v>485</v>
      </c>
      <c r="V107" s="3" t="s">
        <v>485</v>
      </c>
      <c r="W107" s="3" t="s">
        <v>492</v>
      </c>
      <c r="X107" s="6">
        <v>43647</v>
      </c>
      <c r="Y107" s="6">
        <v>43646</v>
      </c>
      <c r="Z107" s="3" t="s">
        <v>86</v>
      </c>
    </row>
    <row r="108" spans="1:26" ht="45" customHeight="1" x14ac:dyDescent="0.25">
      <c r="A108" s="3" t="s">
        <v>66</v>
      </c>
      <c r="B108" s="3" t="s">
        <v>628</v>
      </c>
      <c r="C108" s="3" t="s">
        <v>629</v>
      </c>
      <c r="D108" s="3" t="s">
        <v>539</v>
      </c>
      <c r="E108" s="3" t="s">
        <v>482</v>
      </c>
      <c r="F108" s="3" t="s">
        <v>483</v>
      </c>
      <c r="G108" s="3" t="s">
        <v>484</v>
      </c>
      <c r="H108" s="3" t="s">
        <v>485</v>
      </c>
      <c r="I108" s="3" t="s">
        <v>513</v>
      </c>
      <c r="J108" s="3" t="s">
        <v>485</v>
      </c>
      <c r="K108" s="3" t="s">
        <v>487</v>
      </c>
      <c r="L108" s="3" t="s">
        <v>514</v>
      </c>
      <c r="M108" s="3" t="s">
        <v>668</v>
      </c>
      <c r="N108" s="3" t="s">
        <v>528</v>
      </c>
      <c r="O108" s="3" t="s">
        <v>490</v>
      </c>
      <c r="P108" s="3" t="s">
        <v>668</v>
      </c>
      <c r="Q108" s="3" t="s">
        <v>491</v>
      </c>
      <c r="R108" s="3" t="s">
        <v>86</v>
      </c>
      <c r="S108" s="3" t="s">
        <v>668</v>
      </c>
      <c r="T108" s="3" t="s">
        <v>485</v>
      </c>
      <c r="U108" s="3" t="s">
        <v>485</v>
      </c>
      <c r="V108" s="3" t="s">
        <v>485</v>
      </c>
      <c r="W108" s="3" t="s">
        <v>492</v>
      </c>
      <c r="X108" s="6">
        <v>43647</v>
      </c>
      <c r="Y108" s="6">
        <v>43646</v>
      </c>
      <c r="Z108" s="3" t="s">
        <v>86</v>
      </c>
    </row>
    <row r="109" spans="1:26" ht="45" customHeight="1" x14ac:dyDescent="0.25">
      <c r="A109" s="3" t="s">
        <v>66</v>
      </c>
      <c r="B109" s="3" t="s">
        <v>628</v>
      </c>
      <c r="C109" s="3" t="s">
        <v>629</v>
      </c>
      <c r="D109" s="3" t="s">
        <v>614</v>
      </c>
      <c r="E109" s="3" t="s">
        <v>482</v>
      </c>
      <c r="F109" s="3" t="s">
        <v>483</v>
      </c>
      <c r="G109" s="3" t="s">
        <v>484</v>
      </c>
      <c r="H109" s="3" t="s">
        <v>485</v>
      </c>
      <c r="I109" s="3" t="s">
        <v>615</v>
      </c>
      <c r="J109" s="3" t="s">
        <v>485</v>
      </c>
      <c r="K109" s="3" t="s">
        <v>487</v>
      </c>
      <c r="L109" s="3" t="s">
        <v>514</v>
      </c>
      <c r="M109" s="3" t="s">
        <v>669</v>
      </c>
      <c r="N109" s="3" t="s">
        <v>504</v>
      </c>
      <c r="O109" s="3" t="s">
        <v>490</v>
      </c>
      <c r="P109" s="3" t="s">
        <v>669</v>
      </c>
      <c r="Q109" s="3" t="s">
        <v>491</v>
      </c>
      <c r="R109" s="3" t="s">
        <v>86</v>
      </c>
      <c r="S109" s="3" t="s">
        <v>669</v>
      </c>
      <c r="T109" s="3" t="s">
        <v>485</v>
      </c>
      <c r="U109" s="3" t="s">
        <v>485</v>
      </c>
      <c r="V109" s="3" t="s">
        <v>485</v>
      </c>
      <c r="W109" s="3" t="s">
        <v>492</v>
      </c>
      <c r="X109" s="6">
        <v>43647</v>
      </c>
      <c r="Y109" s="6">
        <v>43646</v>
      </c>
      <c r="Z109" s="3" t="s">
        <v>86</v>
      </c>
    </row>
    <row r="110" spans="1:26" ht="45" customHeight="1" x14ac:dyDescent="0.25">
      <c r="A110" s="3" t="s">
        <v>66</v>
      </c>
      <c r="B110" s="3" t="s">
        <v>628</v>
      </c>
      <c r="C110" s="3" t="s">
        <v>629</v>
      </c>
      <c r="D110" s="3" t="s">
        <v>617</v>
      </c>
      <c r="E110" s="3" t="s">
        <v>482</v>
      </c>
      <c r="F110" s="3" t="s">
        <v>483</v>
      </c>
      <c r="G110" s="3" t="s">
        <v>484</v>
      </c>
      <c r="H110" s="3" t="s">
        <v>485</v>
      </c>
      <c r="I110" s="3" t="s">
        <v>517</v>
      </c>
      <c r="J110" s="3" t="s">
        <v>485</v>
      </c>
      <c r="K110" s="3" t="s">
        <v>487</v>
      </c>
      <c r="L110" s="3" t="s">
        <v>514</v>
      </c>
      <c r="M110" s="3" t="s">
        <v>670</v>
      </c>
      <c r="N110" s="3" t="s">
        <v>528</v>
      </c>
      <c r="O110" s="3" t="s">
        <v>490</v>
      </c>
      <c r="P110" s="3" t="s">
        <v>670</v>
      </c>
      <c r="Q110" s="3" t="s">
        <v>521</v>
      </c>
      <c r="R110" s="3" t="s">
        <v>86</v>
      </c>
      <c r="S110" s="3" t="s">
        <v>670</v>
      </c>
      <c r="T110" s="3" t="s">
        <v>485</v>
      </c>
      <c r="U110" s="3" t="s">
        <v>485</v>
      </c>
      <c r="V110" s="3" t="s">
        <v>485</v>
      </c>
      <c r="W110" s="3" t="s">
        <v>492</v>
      </c>
      <c r="X110" s="6">
        <v>43647</v>
      </c>
      <c r="Y110" s="6">
        <v>43646</v>
      </c>
      <c r="Z110" s="3" t="s">
        <v>86</v>
      </c>
    </row>
    <row r="111" spans="1:26" ht="45" customHeight="1" x14ac:dyDescent="0.25">
      <c r="A111" s="3" t="s">
        <v>66</v>
      </c>
      <c r="B111" s="3" t="s">
        <v>628</v>
      </c>
      <c r="C111" s="3" t="s">
        <v>629</v>
      </c>
      <c r="D111" s="3" t="s">
        <v>619</v>
      </c>
      <c r="E111" s="3" t="s">
        <v>542</v>
      </c>
      <c r="F111" s="3" t="s">
        <v>620</v>
      </c>
      <c r="G111" s="3" t="s">
        <v>544</v>
      </c>
      <c r="H111" s="3" t="s">
        <v>545</v>
      </c>
      <c r="I111" s="3" t="s">
        <v>621</v>
      </c>
      <c r="J111" s="3" t="s">
        <v>545</v>
      </c>
      <c r="K111" s="3" t="s">
        <v>547</v>
      </c>
      <c r="L111" s="3" t="s">
        <v>548</v>
      </c>
      <c r="M111" s="3" t="s">
        <v>671</v>
      </c>
      <c r="N111" s="3" t="s">
        <v>148</v>
      </c>
      <c r="O111" s="3" t="s">
        <v>550</v>
      </c>
      <c r="P111" s="3" t="s">
        <v>671</v>
      </c>
      <c r="Q111" s="3" t="s">
        <v>551</v>
      </c>
      <c r="R111" s="3" t="s">
        <v>552</v>
      </c>
      <c r="S111" s="3" t="s">
        <v>671</v>
      </c>
      <c r="T111" s="3" t="s">
        <v>553</v>
      </c>
      <c r="U111" s="3" t="s">
        <v>553</v>
      </c>
      <c r="V111" s="3" t="s">
        <v>554</v>
      </c>
      <c r="W111" s="3" t="s">
        <v>555</v>
      </c>
      <c r="X111" s="6">
        <v>43647</v>
      </c>
      <c r="Y111" s="6">
        <v>43646</v>
      </c>
      <c r="Z111" s="3" t="s">
        <v>86</v>
      </c>
    </row>
    <row r="112" spans="1:26" ht="45" customHeight="1" x14ac:dyDescent="0.25">
      <c r="A112" s="3" t="s">
        <v>66</v>
      </c>
      <c r="B112" s="3" t="s">
        <v>628</v>
      </c>
      <c r="C112" s="3" t="s">
        <v>629</v>
      </c>
      <c r="D112" s="3" t="s">
        <v>623</v>
      </c>
      <c r="E112" s="3" t="s">
        <v>542</v>
      </c>
      <c r="F112" s="3" t="s">
        <v>624</v>
      </c>
      <c r="G112" s="3" t="s">
        <v>544</v>
      </c>
      <c r="H112" s="3" t="s">
        <v>545</v>
      </c>
      <c r="I112" s="3" t="s">
        <v>625</v>
      </c>
      <c r="J112" s="3" t="s">
        <v>545</v>
      </c>
      <c r="K112" s="3" t="s">
        <v>547</v>
      </c>
      <c r="L112" s="3" t="s">
        <v>626</v>
      </c>
      <c r="M112" s="3" t="s">
        <v>672</v>
      </c>
      <c r="N112" s="3" t="s">
        <v>148</v>
      </c>
      <c r="O112" s="3" t="s">
        <v>550</v>
      </c>
      <c r="P112" s="3" t="s">
        <v>672</v>
      </c>
      <c r="Q112" s="3" t="s">
        <v>551</v>
      </c>
      <c r="R112" s="3" t="s">
        <v>552</v>
      </c>
      <c r="S112" s="3" t="s">
        <v>672</v>
      </c>
      <c r="T112" s="3" t="s">
        <v>553</v>
      </c>
      <c r="U112" s="3" t="s">
        <v>553</v>
      </c>
      <c r="V112" s="3" t="s">
        <v>554</v>
      </c>
      <c r="W112" s="3" t="s">
        <v>555</v>
      </c>
      <c r="X112" s="6">
        <v>43647</v>
      </c>
      <c r="Y112" s="6">
        <v>43646</v>
      </c>
      <c r="Z112" s="3" t="s">
        <v>86</v>
      </c>
    </row>
    <row r="113" spans="1:26" ht="45" customHeight="1" x14ac:dyDescent="0.25">
      <c r="A113" s="3" t="s">
        <v>66</v>
      </c>
      <c r="B113" s="3" t="s">
        <v>628</v>
      </c>
      <c r="C113" s="3" t="s">
        <v>629</v>
      </c>
      <c r="D113" s="3" t="s">
        <v>541</v>
      </c>
      <c r="E113" s="3" t="s">
        <v>542</v>
      </c>
      <c r="F113" s="3" t="s">
        <v>543</v>
      </c>
      <c r="G113" s="3" t="s">
        <v>544</v>
      </c>
      <c r="H113" s="3" t="s">
        <v>545</v>
      </c>
      <c r="I113" s="3" t="s">
        <v>546</v>
      </c>
      <c r="J113" s="3" t="s">
        <v>545</v>
      </c>
      <c r="K113" s="3" t="s">
        <v>547</v>
      </c>
      <c r="L113" s="3" t="s">
        <v>548</v>
      </c>
      <c r="M113" s="3" t="s">
        <v>673</v>
      </c>
      <c r="N113" s="3" t="s">
        <v>148</v>
      </c>
      <c r="O113" s="3" t="s">
        <v>550</v>
      </c>
      <c r="P113" s="3" t="s">
        <v>673</v>
      </c>
      <c r="Q113" s="3" t="s">
        <v>551</v>
      </c>
      <c r="R113" s="3" t="s">
        <v>552</v>
      </c>
      <c r="S113" s="3" t="s">
        <v>673</v>
      </c>
      <c r="T113" s="3" t="s">
        <v>553</v>
      </c>
      <c r="U113" s="3" t="s">
        <v>553</v>
      </c>
      <c r="V113" s="3" t="s">
        <v>554</v>
      </c>
      <c r="W113" s="3" t="s">
        <v>555</v>
      </c>
      <c r="X113" s="6">
        <v>43647</v>
      </c>
      <c r="Y113" s="6">
        <v>43646</v>
      </c>
      <c r="Z113" s="3" t="s">
        <v>86</v>
      </c>
    </row>
    <row r="114" spans="1:26" ht="45" customHeight="1" x14ac:dyDescent="0.25">
      <c r="A114" s="3" t="s">
        <v>66</v>
      </c>
      <c r="B114" s="3" t="s">
        <v>628</v>
      </c>
      <c r="C114" s="3" t="s">
        <v>629</v>
      </c>
      <c r="D114" s="3" t="s">
        <v>556</v>
      </c>
      <c r="E114" s="3" t="s">
        <v>542</v>
      </c>
      <c r="F114" s="3" t="s">
        <v>557</v>
      </c>
      <c r="G114" s="3" t="s">
        <v>544</v>
      </c>
      <c r="H114" s="3" t="s">
        <v>545</v>
      </c>
      <c r="I114" s="3" t="s">
        <v>558</v>
      </c>
      <c r="J114" s="3" t="s">
        <v>545</v>
      </c>
      <c r="K114" s="3" t="s">
        <v>547</v>
      </c>
      <c r="L114" s="3" t="s">
        <v>548</v>
      </c>
      <c r="M114" s="3" t="s">
        <v>674</v>
      </c>
      <c r="N114" s="3" t="s">
        <v>148</v>
      </c>
      <c r="O114" s="3" t="s">
        <v>550</v>
      </c>
      <c r="P114" s="3" t="s">
        <v>674</v>
      </c>
      <c r="Q114" s="3" t="s">
        <v>551</v>
      </c>
      <c r="R114" s="3" t="s">
        <v>552</v>
      </c>
      <c r="S114" s="3" t="s">
        <v>674</v>
      </c>
      <c r="T114" s="3" t="s">
        <v>553</v>
      </c>
      <c r="U114" s="3" t="s">
        <v>553</v>
      </c>
      <c r="V114" s="3" t="s">
        <v>554</v>
      </c>
      <c r="W114" s="3" t="s">
        <v>555</v>
      </c>
      <c r="X114" s="6">
        <v>43647</v>
      </c>
      <c r="Y114" s="6">
        <v>43646</v>
      </c>
      <c r="Z114" s="3" t="s">
        <v>86</v>
      </c>
    </row>
    <row r="115" spans="1:26" ht="45" customHeight="1" x14ac:dyDescent="0.25">
      <c r="A115" s="3" t="s">
        <v>66</v>
      </c>
      <c r="B115" s="3" t="s">
        <v>628</v>
      </c>
      <c r="C115" s="3" t="s">
        <v>629</v>
      </c>
      <c r="D115" s="3" t="s">
        <v>560</v>
      </c>
      <c r="E115" s="3" t="s">
        <v>542</v>
      </c>
      <c r="F115" s="3" t="s">
        <v>561</v>
      </c>
      <c r="G115" s="3" t="s">
        <v>544</v>
      </c>
      <c r="H115" s="3" t="s">
        <v>545</v>
      </c>
      <c r="I115" s="3" t="s">
        <v>562</v>
      </c>
      <c r="J115" s="3" t="s">
        <v>545</v>
      </c>
      <c r="K115" s="3" t="s">
        <v>547</v>
      </c>
      <c r="L115" s="3" t="s">
        <v>548</v>
      </c>
      <c r="M115" s="3" t="s">
        <v>675</v>
      </c>
      <c r="N115" s="3" t="s">
        <v>148</v>
      </c>
      <c r="O115" s="3" t="s">
        <v>550</v>
      </c>
      <c r="P115" s="3" t="s">
        <v>675</v>
      </c>
      <c r="Q115" s="3" t="s">
        <v>551</v>
      </c>
      <c r="R115" s="3" t="s">
        <v>552</v>
      </c>
      <c r="S115" s="3" t="s">
        <v>675</v>
      </c>
      <c r="T115" s="3" t="s">
        <v>553</v>
      </c>
      <c r="U115" s="3" t="s">
        <v>553</v>
      </c>
      <c r="V115" s="3" t="s">
        <v>554</v>
      </c>
      <c r="W115" s="3" t="s">
        <v>555</v>
      </c>
      <c r="X115" s="6">
        <v>43647</v>
      </c>
      <c r="Y115" s="6">
        <v>43646</v>
      </c>
      <c r="Z115" s="3" t="s">
        <v>86</v>
      </c>
    </row>
    <row r="116" spans="1:26" ht="45" customHeight="1" x14ac:dyDescent="0.25">
      <c r="A116" s="3" t="s">
        <v>66</v>
      </c>
      <c r="B116" s="3" t="s">
        <v>628</v>
      </c>
      <c r="C116" s="3" t="s">
        <v>629</v>
      </c>
      <c r="D116" s="3" t="s">
        <v>181</v>
      </c>
      <c r="E116" s="3" t="s">
        <v>166</v>
      </c>
      <c r="F116" s="3" t="s">
        <v>182</v>
      </c>
      <c r="G116" s="3" t="s">
        <v>72</v>
      </c>
      <c r="H116" s="3" t="s">
        <v>676</v>
      </c>
      <c r="I116" s="3" t="s">
        <v>169</v>
      </c>
      <c r="J116" s="3" t="s">
        <v>677</v>
      </c>
      <c r="K116" s="3" t="s">
        <v>160</v>
      </c>
      <c r="L116" s="3" t="s">
        <v>171</v>
      </c>
      <c r="M116" s="3" t="s">
        <v>678</v>
      </c>
      <c r="N116" s="3" t="s">
        <v>185</v>
      </c>
      <c r="O116" s="3" t="s">
        <v>186</v>
      </c>
      <c r="P116" s="3" t="s">
        <v>678</v>
      </c>
      <c r="Q116" s="3" t="s">
        <v>175</v>
      </c>
      <c r="R116" s="3" t="s">
        <v>176</v>
      </c>
      <c r="S116" s="3" t="s">
        <v>678</v>
      </c>
      <c r="T116" s="3" t="s">
        <v>152</v>
      </c>
      <c r="U116" s="3" t="s">
        <v>676</v>
      </c>
      <c r="V116" s="3" t="s">
        <v>177</v>
      </c>
      <c r="W116" s="3" t="s">
        <v>154</v>
      </c>
      <c r="X116" s="6">
        <v>43647</v>
      </c>
      <c r="Y116" s="6">
        <v>43646</v>
      </c>
      <c r="Z116" s="3" t="s">
        <v>86</v>
      </c>
    </row>
    <row r="117" spans="1:26" ht="45" customHeight="1" x14ac:dyDescent="0.25">
      <c r="A117" s="3" t="s">
        <v>66</v>
      </c>
      <c r="B117" s="3" t="s">
        <v>628</v>
      </c>
      <c r="C117" s="3" t="s">
        <v>629</v>
      </c>
      <c r="D117" s="3" t="s">
        <v>187</v>
      </c>
      <c r="E117" s="3" t="s">
        <v>188</v>
      </c>
      <c r="F117" s="3" t="s">
        <v>189</v>
      </c>
      <c r="G117" s="3" t="s">
        <v>190</v>
      </c>
      <c r="H117" s="3" t="s">
        <v>679</v>
      </c>
      <c r="I117" s="3" t="s">
        <v>192</v>
      </c>
      <c r="J117" s="3" t="s">
        <v>680</v>
      </c>
      <c r="K117" s="3" t="s">
        <v>194</v>
      </c>
      <c r="L117" s="3" t="s">
        <v>76</v>
      </c>
      <c r="M117" s="3" t="s">
        <v>681</v>
      </c>
      <c r="N117" s="3" t="s">
        <v>148</v>
      </c>
      <c r="O117" s="3" t="s">
        <v>196</v>
      </c>
      <c r="P117" s="3" t="s">
        <v>681</v>
      </c>
      <c r="Q117" s="3" t="s">
        <v>197</v>
      </c>
      <c r="R117" s="3" t="s">
        <v>198</v>
      </c>
      <c r="S117" s="3" t="s">
        <v>681</v>
      </c>
      <c r="T117" s="3" t="s">
        <v>199</v>
      </c>
      <c r="U117" s="3" t="s">
        <v>682</v>
      </c>
      <c r="V117" s="3" t="s">
        <v>177</v>
      </c>
      <c r="W117" s="3" t="s">
        <v>154</v>
      </c>
      <c r="X117" s="6">
        <v>43647</v>
      </c>
      <c r="Y117" s="6">
        <v>43646</v>
      </c>
      <c r="Z117" s="3" t="s">
        <v>86</v>
      </c>
    </row>
    <row r="118" spans="1:26" ht="45" customHeight="1" x14ac:dyDescent="0.25">
      <c r="A118" s="3" t="s">
        <v>66</v>
      </c>
      <c r="B118" s="3" t="s">
        <v>628</v>
      </c>
      <c r="C118" s="3" t="s">
        <v>629</v>
      </c>
      <c r="D118" s="3" t="s">
        <v>571</v>
      </c>
      <c r="E118" s="3" t="s">
        <v>542</v>
      </c>
      <c r="F118" s="3" t="s">
        <v>572</v>
      </c>
      <c r="G118" s="3" t="s">
        <v>544</v>
      </c>
      <c r="H118" s="3" t="s">
        <v>545</v>
      </c>
      <c r="I118" s="3" t="s">
        <v>573</v>
      </c>
      <c r="J118" s="3" t="s">
        <v>545</v>
      </c>
      <c r="K118" s="3" t="s">
        <v>547</v>
      </c>
      <c r="L118" s="3" t="s">
        <v>574</v>
      </c>
      <c r="M118" s="3" t="s">
        <v>683</v>
      </c>
      <c r="N118" s="3" t="s">
        <v>148</v>
      </c>
      <c r="O118" s="3" t="s">
        <v>550</v>
      </c>
      <c r="P118" s="3" t="s">
        <v>683</v>
      </c>
      <c r="Q118" s="3" t="s">
        <v>551</v>
      </c>
      <c r="R118" s="3" t="s">
        <v>552</v>
      </c>
      <c r="S118" s="3" t="s">
        <v>683</v>
      </c>
      <c r="T118" s="3" t="s">
        <v>553</v>
      </c>
      <c r="U118" s="3" t="s">
        <v>553</v>
      </c>
      <c r="V118" s="3" t="s">
        <v>554</v>
      </c>
      <c r="W118" s="3" t="s">
        <v>555</v>
      </c>
      <c r="X118" s="6">
        <v>43647</v>
      </c>
      <c r="Y118" s="6">
        <v>43646</v>
      </c>
      <c r="Z118" s="3" t="s">
        <v>86</v>
      </c>
    </row>
    <row r="119" spans="1:26" ht="45" customHeight="1" x14ac:dyDescent="0.25">
      <c r="A119" s="3" t="s">
        <v>66</v>
      </c>
      <c r="B119" s="3" t="s">
        <v>628</v>
      </c>
      <c r="C119" s="3" t="s">
        <v>629</v>
      </c>
      <c r="D119" s="3" t="s">
        <v>397</v>
      </c>
      <c r="E119" s="3" t="s">
        <v>542</v>
      </c>
      <c r="F119" s="3" t="s">
        <v>564</v>
      </c>
      <c r="G119" s="3" t="s">
        <v>544</v>
      </c>
      <c r="H119" s="3" t="s">
        <v>545</v>
      </c>
      <c r="I119" s="3" t="s">
        <v>565</v>
      </c>
      <c r="J119" s="3" t="s">
        <v>545</v>
      </c>
      <c r="K119" s="3" t="s">
        <v>547</v>
      </c>
      <c r="L119" s="3" t="s">
        <v>566</v>
      </c>
      <c r="M119" s="3" t="s">
        <v>684</v>
      </c>
      <c r="N119" s="3" t="s">
        <v>148</v>
      </c>
      <c r="O119" s="3" t="s">
        <v>550</v>
      </c>
      <c r="P119" s="3" t="s">
        <v>684</v>
      </c>
      <c r="Q119" s="3" t="s">
        <v>551</v>
      </c>
      <c r="R119" s="3" t="s">
        <v>552</v>
      </c>
      <c r="S119" s="3" t="s">
        <v>684</v>
      </c>
      <c r="T119" s="3" t="s">
        <v>553</v>
      </c>
      <c r="U119" s="3" t="s">
        <v>553</v>
      </c>
      <c r="V119" s="3" t="s">
        <v>554</v>
      </c>
      <c r="W119" s="3" t="s">
        <v>555</v>
      </c>
      <c r="X119" s="6">
        <v>43647</v>
      </c>
      <c r="Y119" s="6">
        <v>43646</v>
      </c>
      <c r="Z119" s="3" t="s">
        <v>86</v>
      </c>
    </row>
    <row r="120" spans="1:26" ht="45" customHeight="1" x14ac:dyDescent="0.25">
      <c r="A120" s="3" t="s">
        <v>66</v>
      </c>
      <c r="B120" s="3" t="s">
        <v>628</v>
      </c>
      <c r="C120" s="3" t="s">
        <v>629</v>
      </c>
      <c r="D120" s="3" t="s">
        <v>411</v>
      </c>
      <c r="E120" s="3" t="s">
        <v>542</v>
      </c>
      <c r="F120" s="3" t="s">
        <v>568</v>
      </c>
      <c r="G120" s="3" t="s">
        <v>544</v>
      </c>
      <c r="H120" s="3" t="s">
        <v>545</v>
      </c>
      <c r="I120" s="3" t="s">
        <v>569</v>
      </c>
      <c r="J120" s="3" t="s">
        <v>545</v>
      </c>
      <c r="K120" s="3" t="s">
        <v>547</v>
      </c>
      <c r="L120" s="3" t="s">
        <v>548</v>
      </c>
      <c r="M120" s="3" t="s">
        <v>685</v>
      </c>
      <c r="N120" s="3" t="s">
        <v>148</v>
      </c>
      <c r="O120" s="3" t="s">
        <v>550</v>
      </c>
      <c r="P120" s="3" t="s">
        <v>685</v>
      </c>
      <c r="Q120" s="3" t="s">
        <v>551</v>
      </c>
      <c r="R120" s="3" t="s">
        <v>552</v>
      </c>
      <c r="S120" s="3" t="s">
        <v>685</v>
      </c>
      <c r="T120" s="3" t="s">
        <v>553</v>
      </c>
      <c r="U120" s="3" t="s">
        <v>553</v>
      </c>
      <c r="V120" s="3" t="s">
        <v>554</v>
      </c>
      <c r="W120" s="3" t="s">
        <v>555</v>
      </c>
      <c r="X120" s="6">
        <v>43647</v>
      </c>
      <c r="Y120" s="6">
        <v>43646</v>
      </c>
      <c r="Z120" s="3" t="s">
        <v>86</v>
      </c>
    </row>
    <row r="121" spans="1:26" ht="45" customHeight="1" x14ac:dyDescent="0.25">
      <c r="A121" s="3" t="s">
        <v>66</v>
      </c>
      <c r="B121" s="3" t="s">
        <v>628</v>
      </c>
      <c r="C121" s="3" t="s">
        <v>629</v>
      </c>
      <c r="D121" s="3" t="s">
        <v>165</v>
      </c>
      <c r="E121" s="3" t="s">
        <v>166</v>
      </c>
      <c r="F121" s="3" t="s">
        <v>167</v>
      </c>
      <c r="G121" s="3" t="s">
        <v>72</v>
      </c>
      <c r="H121" s="3" t="s">
        <v>676</v>
      </c>
      <c r="I121" s="3" t="s">
        <v>169</v>
      </c>
      <c r="J121" s="3" t="s">
        <v>686</v>
      </c>
      <c r="K121" s="3" t="s">
        <v>160</v>
      </c>
      <c r="L121" s="3" t="s">
        <v>171</v>
      </c>
      <c r="M121" s="3" t="s">
        <v>687</v>
      </c>
      <c r="N121" s="3" t="s">
        <v>173</v>
      </c>
      <c r="O121" s="3" t="s">
        <v>174</v>
      </c>
      <c r="P121" s="3" t="s">
        <v>687</v>
      </c>
      <c r="Q121" s="3" t="s">
        <v>175</v>
      </c>
      <c r="R121" s="3" t="s">
        <v>176</v>
      </c>
      <c r="S121" s="3" t="s">
        <v>687</v>
      </c>
      <c r="T121" s="3" t="s">
        <v>152</v>
      </c>
      <c r="U121" s="3" t="s">
        <v>676</v>
      </c>
      <c r="V121" s="3" t="s">
        <v>177</v>
      </c>
      <c r="W121" s="3" t="s">
        <v>154</v>
      </c>
      <c r="X121" s="6">
        <v>43647</v>
      </c>
      <c r="Y121" s="6">
        <v>43646</v>
      </c>
      <c r="Z121" s="3" t="s">
        <v>86</v>
      </c>
    </row>
    <row r="122" spans="1:26" ht="45" customHeight="1" x14ac:dyDescent="0.25">
      <c r="A122" s="3" t="s">
        <v>66</v>
      </c>
      <c r="B122" s="3" t="s">
        <v>628</v>
      </c>
      <c r="C122" s="3" t="s">
        <v>629</v>
      </c>
      <c r="D122" s="3" t="s">
        <v>178</v>
      </c>
      <c r="E122" s="3" t="s">
        <v>166</v>
      </c>
      <c r="F122" s="3" t="s">
        <v>167</v>
      </c>
      <c r="G122" s="3" t="s">
        <v>72</v>
      </c>
      <c r="H122" s="3" t="s">
        <v>676</v>
      </c>
      <c r="I122" s="3" t="s">
        <v>169</v>
      </c>
      <c r="J122" s="3" t="s">
        <v>686</v>
      </c>
      <c r="K122" s="3" t="s">
        <v>160</v>
      </c>
      <c r="L122" s="3" t="s">
        <v>171</v>
      </c>
      <c r="M122" s="3" t="s">
        <v>688</v>
      </c>
      <c r="N122" s="3" t="s">
        <v>180</v>
      </c>
      <c r="O122" s="3" t="s">
        <v>174</v>
      </c>
      <c r="P122" s="3" t="s">
        <v>688</v>
      </c>
      <c r="Q122" s="3" t="s">
        <v>175</v>
      </c>
      <c r="R122" s="3" t="s">
        <v>176</v>
      </c>
      <c r="S122" s="3" t="s">
        <v>688</v>
      </c>
      <c r="T122" s="3" t="s">
        <v>152</v>
      </c>
      <c r="U122" s="3" t="s">
        <v>676</v>
      </c>
      <c r="V122" s="3" t="s">
        <v>177</v>
      </c>
      <c r="W122" s="3" t="s">
        <v>154</v>
      </c>
      <c r="X122" s="6">
        <v>43647</v>
      </c>
      <c r="Y122" s="6">
        <v>43646</v>
      </c>
      <c r="Z122" s="3" t="s">
        <v>86</v>
      </c>
    </row>
    <row r="123" spans="1:26" ht="45" customHeight="1" x14ac:dyDescent="0.25">
      <c r="A123" s="3" t="s">
        <v>66</v>
      </c>
      <c r="B123" s="3" t="s">
        <v>628</v>
      </c>
      <c r="C123" s="3" t="s">
        <v>629</v>
      </c>
      <c r="D123" s="3" t="s">
        <v>201</v>
      </c>
      <c r="E123" s="3" t="s">
        <v>202</v>
      </c>
      <c r="F123" s="3" t="s">
        <v>203</v>
      </c>
      <c r="G123" s="3" t="s">
        <v>72</v>
      </c>
      <c r="H123" s="3" t="s">
        <v>689</v>
      </c>
      <c r="I123" s="3" t="s">
        <v>205</v>
      </c>
      <c r="J123" s="3" t="s">
        <v>690</v>
      </c>
      <c r="K123" s="3" t="s">
        <v>207</v>
      </c>
      <c r="L123" s="3" t="s">
        <v>208</v>
      </c>
      <c r="M123" s="3" t="s">
        <v>691</v>
      </c>
      <c r="N123" s="3" t="s">
        <v>148</v>
      </c>
      <c r="O123" s="3" t="s">
        <v>210</v>
      </c>
      <c r="P123" s="3" t="s">
        <v>691</v>
      </c>
      <c r="Q123" s="3" t="s">
        <v>211</v>
      </c>
      <c r="R123" s="3" t="s">
        <v>211</v>
      </c>
      <c r="S123" s="3" t="s">
        <v>691</v>
      </c>
      <c r="T123" s="3" t="s">
        <v>152</v>
      </c>
      <c r="U123" s="3" t="s">
        <v>689</v>
      </c>
      <c r="V123" s="3" t="s">
        <v>177</v>
      </c>
      <c r="W123" s="3" t="s">
        <v>154</v>
      </c>
      <c r="X123" s="6">
        <v>43647</v>
      </c>
      <c r="Y123" s="6">
        <v>43646</v>
      </c>
      <c r="Z123" s="3" t="s">
        <v>86</v>
      </c>
    </row>
    <row r="124" spans="1:26" ht="45" customHeight="1" x14ac:dyDescent="0.25">
      <c r="A124" s="3" t="s">
        <v>66</v>
      </c>
      <c r="B124" s="3" t="s">
        <v>628</v>
      </c>
      <c r="C124" s="3" t="s">
        <v>629</v>
      </c>
      <c r="D124" s="3" t="s">
        <v>212</v>
      </c>
      <c r="E124" s="3" t="s">
        <v>213</v>
      </c>
      <c r="F124" s="3" t="s">
        <v>214</v>
      </c>
      <c r="G124" s="3" t="s">
        <v>72</v>
      </c>
      <c r="H124" s="3" t="s">
        <v>692</v>
      </c>
      <c r="I124" s="3" t="s">
        <v>216</v>
      </c>
      <c r="J124" s="3" t="s">
        <v>692</v>
      </c>
      <c r="K124" s="3" t="s">
        <v>217</v>
      </c>
      <c r="L124" s="3" t="s">
        <v>218</v>
      </c>
      <c r="M124" s="3" t="s">
        <v>693</v>
      </c>
      <c r="N124" s="3" t="s">
        <v>220</v>
      </c>
      <c r="O124" s="3" t="s">
        <v>221</v>
      </c>
      <c r="P124" s="3" t="s">
        <v>693</v>
      </c>
      <c r="Q124" s="3" t="s">
        <v>222</v>
      </c>
      <c r="R124" s="3" t="s">
        <v>223</v>
      </c>
      <c r="S124" s="3" t="s">
        <v>693</v>
      </c>
      <c r="T124" s="3" t="s">
        <v>224</v>
      </c>
      <c r="U124" s="3" t="s">
        <v>692</v>
      </c>
      <c r="V124" s="3" t="s">
        <v>177</v>
      </c>
      <c r="W124" s="3" t="s">
        <v>154</v>
      </c>
      <c r="X124" s="6">
        <v>43647</v>
      </c>
      <c r="Y124" s="6">
        <v>43646</v>
      </c>
      <c r="Z124" s="3" t="s">
        <v>86</v>
      </c>
    </row>
    <row r="125" spans="1:26" ht="45" customHeight="1" x14ac:dyDescent="0.25">
      <c r="A125" s="3" t="s">
        <v>66</v>
      </c>
      <c r="B125" s="3" t="s">
        <v>628</v>
      </c>
      <c r="C125" s="3" t="s">
        <v>629</v>
      </c>
      <c r="D125" s="3" t="s">
        <v>141</v>
      </c>
      <c r="E125" s="3" t="s">
        <v>142</v>
      </c>
      <c r="F125" s="3" t="s">
        <v>143</v>
      </c>
      <c r="G125" s="3" t="s">
        <v>72</v>
      </c>
      <c r="H125" s="3" t="s">
        <v>694</v>
      </c>
      <c r="I125" s="3" t="s">
        <v>145</v>
      </c>
      <c r="J125" s="3" t="s">
        <v>694</v>
      </c>
      <c r="K125" s="3" t="s">
        <v>146</v>
      </c>
      <c r="L125" s="3" t="s">
        <v>146</v>
      </c>
      <c r="M125" s="3" t="s">
        <v>695</v>
      </c>
      <c r="N125" s="3" t="s">
        <v>148</v>
      </c>
      <c r="O125" s="3" t="s">
        <v>149</v>
      </c>
      <c r="P125" s="3" t="s">
        <v>695</v>
      </c>
      <c r="Q125" s="3" t="s">
        <v>150</v>
      </c>
      <c r="R125" s="3" t="s">
        <v>151</v>
      </c>
      <c r="S125" s="3" t="s">
        <v>695</v>
      </c>
      <c r="T125" s="3" t="s">
        <v>152</v>
      </c>
      <c r="U125" s="3" t="s">
        <v>694</v>
      </c>
      <c r="V125" s="3" t="s">
        <v>696</v>
      </c>
      <c r="W125" s="3" t="s">
        <v>154</v>
      </c>
      <c r="X125" s="6">
        <v>43647</v>
      </c>
      <c r="Y125" s="6">
        <v>43646</v>
      </c>
      <c r="Z125" s="3" t="s">
        <v>155</v>
      </c>
    </row>
    <row r="126" spans="1:26" ht="45" customHeight="1" x14ac:dyDescent="0.25">
      <c r="A126" s="3" t="s">
        <v>66</v>
      </c>
      <c r="B126" s="3" t="s">
        <v>628</v>
      </c>
      <c r="C126" s="3" t="s">
        <v>629</v>
      </c>
      <c r="D126" s="3" t="s">
        <v>156</v>
      </c>
      <c r="E126" s="3" t="s">
        <v>142</v>
      </c>
      <c r="F126" s="3" t="s">
        <v>157</v>
      </c>
      <c r="G126" s="3" t="s">
        <v>158</v>
      </c>
      <c r="H126" s="3" t="s">
        <v>694</v>
      </c>
      <c r="I126" s="3" t="s">
        <v>159</v>
      </c>
      <c r="J126" s="3" t="s">
        <v>694</v>
      </c>
      <c r="K126" s="3" t="s">
        <v>160</v>
      </c>
      <c r="L126" s="3" t="s">
        <v>161</v>
      </c>
      <c r="M126" s="3" t="s">
        <v>697</v>
      </c>
      <c r="N126" s="3" t="s">
        <v>148</v>
      </c>
      <c r="O126" s="3" t="s">
        <v>163</v>
      </c>
      <c r="P126" s="3" t="s">
        <v>697</v>
      </c>
      <c r="Q126" s="3" t="s">
        <v>163</v>
      </c>
      <c r="R126" s="3" t="s">
        <v>164</v>
      </c>
      <c r="S126" s="3" t="s">
        <v>697</v>
      </c>
      <c r="T126" s="3" t="s">
        <v>152</v>
      </c>
      <c r="U126" s="3" t="s">
        <v>694</v>
      </c>
      <c r="V126" s="3" t="s">
        <v>696</v>
      </c>
      <c r="W126" s="3" t="s">
        <v>154</v>
      </c>
      <c r="X126" s="6">
        <v>43647</v>
      </c>
      <c r="Y126" s="6">
        <v>43646</v>
      </c>
      <c r="Z126" s="3" t="s">
        <v>86</v>
      </c>
    </row>
    <row r="127" spans="1:26" ht="45" customHeight="1" x14ac:dyDescent="0.25">
      <c r="A127" s="3" t="s">
        <v>66</v>
      </c>
      <c r="B127" s="3" t="s">
        <v>628</v>
      </c>
      <c r="C127" s="3" t="s">
        <v>629</v>
      </c>
      <c r="D127" s="3" t="s">
        <v>576</v>
      </c>
      <c r="E127" s="3" t="s">
        <v>577</v>
      </c>
      <c r="F127" s="3" t="s">
        <v>578</v>
      </c>
      <c r="G127" s="3" t="s">
        <v>72</v>
      </c>
      <c r="H127" s="3" t="s">
        <v>579</v>
      </c>
      <c r="I127" s="3" t="s">
        <v>580</v>
      </c>
      <c r="J127" s="3" t="s">
        <v>579</v>
      </c>
      <c r="K127" s="3" t="s">
        <v>581</v>
      </c>
      <c r="L127" s="3" t="s">
        <v>582</v>
      </c>
      <c r="M127" s="3" t="s">
        <v>698</v>
      </c>
      <c r="N127" s="3" t="s">
        <v>148</v>
      </c>
      <c r="O127" s="3" t="s">
        <v>699</v>
      </c>
      <c r="P127" s="3" t="s">
        <v>698</v>
      </c>
      <c r="Q127" s="3" t="s">
        <v>584</v>
      </c>
      <c r="R127" s="3" t="s">
        <v>585</v>
      </c>
      <c r="S127" s="3" t="s">
        <v>698</v>
      </c>
      <c r="T127" s="3" t="s">
        <v>239</v>
      </c>
      <c r="U127" s="3" t="s">
        <v>586</v>
      </c>
      <c r="V127" s="3" t="s">
        <v>587</v>
      </c>
      <c r="W127" s="3" t="s">
        <v>588</v>
      </c>
      <c r="X127" s="6">
        <v>43647</v>
      </c>
      <c r="Y127" s="6">
        <v>43646</v>
      </c>
      <c r="Z127" s="3" t="s">
        <v>86</v>
      </c>
    </row>
    <row r="128" spans="1:26" ht="45" customHeight="1" x14ac:dyDescent="0.25">
      <c r="A128" s="3" t="s">
        <v>66</v>
      </c>
      <c r="B128" s="3" t="s">
        <v>628</v>
      </c>
      <c r="C128" s="3" t="s">
        <v>629</v>
      </c>
      <c r="D128" s="3" t="s">
        <v>589</v>
      </c>
      <c r="E128" s="3" t="s">
        <v>577</v>
      </c>
      <c r="F128" s="3" t="s">
        <v>578</v>
      </c>
      <c r="G128" s="3" t="s">
        <v>72</v>
      </c>
      <c r="H128" s="3" t="s">
        <v>579</v>
      </c>
      <c r="I128" s="3" t="s">
        <v>590</v>
      </c>
      <c r="J128" s="3" t="s">
        <v>579</v>
      </c>
      <c r="K128" s="3" t="s">
        <v>383</v>
      </c>
      <c r="L128" s="3" t="s">
        <v>582</v>
      </c>
      <c r="M128" s="3" t="s">
        <v>700</v>
      </c>
      <c r="N128" s="3" t="s">
        <v>592</v>
      </c>
      <c r="O128" s="3" t="s">
        <v>699</v>
      </c>
      <c r="P128" s="3" t="s">
        <v>700</v>
      </c>
      <c r="Q128" s="3" t="s">
        <v>584</v>
      </c>
      <c r="R128" s="3" t="s">
        <v>585</v>
      </c>
      <c r="S128" s="3" t="s">
        <v>700</v>
      </c>
      <c r="T128" s="3" t="s">
        <v>239</v>
      </c>
      <c r="U128" s="3" t="s">
        <v>586</v>
      </c>
      <c r="V128" s="3" t="s">
        <v>587</v>
      </c>
      <c r="W128" s="3" t="s">
        <v>588</v>
      </c>
      <c r="X128" s="6">
        <v>43647</v>
      </c>
      <c r="Y128" s="6">
        <v>43646</v>
      </c>
      <c r="Z128" s="3" t="s">
        <v>86</v>
      </c>
    </row>
    <row r="129" spans="1:26" ht="45" customHeight="1" x14ac:dyDescent="0.25">
      <c r="A129" s="3" t="s">
        <v>66</v>
      </c>
      <c r="B129" s="3" t="s">
        <v>628</v>
      </c>
      <c r="C129" s="3" t="s">
        <v>629</v>
      </c>
      <c r="D129" s="3" t="s">
        <v>589</v>
      </c>
      <c r="E129" s="3" t="s">
        <v>577</v>
      </c>
      <c r="F129" s="3" t="s">
        <v>578</v>
      </c>
      <c r="G129" s="3" t="s">
        <v>72</v>
      </c>
      <c r="H129" s="3" t="s">
        <v>579</v>
      </c>
      <c r="I129" s="3" t="s">
        <v>590</v>
      </c>
      <c r="J129" s="3" t="s">
        <v>579</v>
      </c>
      <c r="K129" s="3" t="s">
        <v>383</v>
      </c>
      <c r="L129" s="3" t="s">
        <v>582</v>
      </c>
      <c r="M129" s="3" t="s">
        <v>701</v>
      </c>
      <c r="N129" s="3" t="s">
        <v>594</v>
      </c>
      <c r="O129" s="3" t="s">
        <v>699</v>
      </c>
      <c r="P129" s="3" t="s">
        <v>701</v>
      </c>
      <c r="Q129" s="3" t="s">
        <v>584</v>
      </c>
      <c r="R129" s="3" t="s">
        <v>585</v>
      </c>
      <c r="S129" s="3" t="s">
        <v>701</v>
      </c>
      <c r="T129" s="3" t="s">
        <v>239</v>
      </c>
      <c r="U129" s="3" t="s">
        <v>586</v>
      </c>
      <c r="V129" s="3" t="s">
        <v>587</v>
      </c>
      <c r="W129" s="3" t="s">
        <v>588</v>
      </c>
      <c r="X129" s="6">
        <v>43647</v>
      </c>
      <c r="Y129" s="6">
        <v>43646</v>
      </c>
      <c r="Z129" s="3" t="s">
        <v>86</v>
      </c>
    </row>
    <row r="130" spans="1:26" ht="45" customHeight="1" x14ac:dyDescent="0.25">
      <c r="A130" s="3" t="s">
        <v>66</v>
      </c>
      <c r="B130" s="3" t="s">
        <v>628</v>
      </c>
      <c r="C130" s="3" t="s">
        <v>629</v>
      </c>
      <c r="D130" s="3" t="s">
        <v>589</v>
      </c>
      <c r="E130" s="3" t="s">
        <v>577</v>
      </c>
      <c r="F130" s="3" t="s">
        <v>578</v>
      </c>
      <c r="G130" s="3" t="s">
        <v>72</v>
      </c>
      <c r="H130" s="3" t="s">
        <v>579</v>
      </c>
      <c r="I130" s="3" t="s">
        <v>590</v>
      </c>
      <c r="J130" s="3" t="s">
        <v>579</v>
      </c>
      <c r="K130" s="3" t="s">
        <v>383</v>
      </c>
      <c r="L130" s="3" t="s">
        <v>595</v>
      </c>
      <c r="M130" s="3" t="s">
        <v>702</v>
      </c>
      <c r="N130" s="3" t="s">
        <v>597</v>
      </c>
      <c r="O130" s="3" t="s">
        <v>699</v>
      </c>
      <c r="P130" s="3" t="s">
        <v>702</v>
      </c>
      <c r="Q130" s="3" t="s">
        <v>584</v>
      </c>
      <c r="R130" s="3" t="s">
        <v>585</v>
      </c>
      <c r="S130" s="3" t="s">
        <v>702</v>
      </c>
      <c r="T130" s="3" t="s">
        <v>239</v>
      </c>
      <c r="U130" s="3" t="s">
        <v>586</v>
      </c>
      <c r="V130" s="3" t="s">
        <v>587</v>
      </c>
      <c r="W130" s="3" t="s">
        <v>588</v>
      </c>
      <c r="X130" s="6">
        <v>43647</v>
      </c>
      <c r="Y130" s="6">
        <v>43646</v>
      </c>
      <c r="Z130" s="3" t="s">
        <v>86</v>
      </c>
    </row>
    <row r="131" spans="1:26" ht="45" customHeight="1" x14ac:dyDescent="0.25">
      <c r="A131" s="3" t="s">
        <v>66</v>
      </c>
      <c r="B131" s="3" t="s">
        <v>628</v>
      </c>
      <c r="C131" s="3" t="s">
        <v>629</v>
      </c>
      <c r="D131" s="3" t="s">
        <v>609</v>
      </c>
      <c r="E131" s="3" t="s">
        <v>577</v>
      </c>
      <c r="F131" s="3" t="s">
        <v>610</v>
      </c>
      <c r="G131" s="3" t="s">
        <v>72</v>
      </c>
      <c r="H131" s="3" t="s">
        <v>611</v>
      </c>
      <c r="I131" s="3" t="s">
        <v>612</v>
      </c>
      <c r="J131" s="3" t="s">
        <v>611</v>
      </c>
      <c r="K131" s="3" t="s">
        <v>370</v>
      </c>
      <c r="L131" s="3" t="s">
        <v>595</v>
      </c>
      <c r="M131" s="3" t="s">
        <v>703</v>
      </c>
      <c r="N131" s="3" t="s">
        <v>373</v>
      </c>
      <c r="O131" s="3" t="s">
        <v>699</v>
      </c>
      <c r="P131" s="3" t="s">
        <v>703</v>
      </c>
      <c r="Q131" s="3" t="s">
        <v>521</v>
      </c>
      <c r="R131" s="3" t="s">
        <v>605</v>
      </c>
      <c r="S131" s="3" t="s">
        <v>703</v>
      </c>
      <c r="T131" s="3" t="s">
        <v>239</v>
      </c>
      <c r="U131" s="3" t="s">
        <v>607</v>
      </c>
      <c r="V131" s="3" t="s">
        <v>607</v>
      </c>
      <c r="W131" s="3" t="s">
        <v>608</v>
      </c>
      <c r="X131" s="6">
        <v>43647</v>
      </c>
      <c r="Y131" s="6">
        <v>43646</v>
      </c>
      <c r="Z131" s="3" t="s">
        <v>86</v>
      </c>
    </row>
    <row r="132" spans="1:26" ht="45" customHeight="1" x14ac:dyDescent="0.25">
      <c r="A132" s="3" t="s">
        <v>66</v>
      </c>
      <c r="B132" s="3" t="s">
        <v>628</v>
      </c>
      <c r="C132" s="3" t="s">
        <v>629</v>
      </c>
      <c r="D132" s="3" t="s">
        <v>598</v>
      </c>
      <c r="E132" s="3" t="s">
        <v>599</v>
      </c>
      <c r="F132" s="3" t="s">
        <v>600</v>
      </c>
      <c r="G132" s="3" t="s">
        <v>72</v>
      </c>
      <c r="H132" s="3" t="s">
        <v>601</v>
      </c>
      <c r="I132" s="3" t="s">
        <v>602</v>
      </c>
      <c r="J132" s="3" t="s">
        <v>601</v>
      </c>
      <c r="K132" s="3" t="s">
        <v>232</v>
      </c>
      <c r="L132" s="3" t="s">
        <v>233</v>
      </c>
      <c r="M132" s="3" t="s">
        <v>704</v>
      </c>
      <c r="N132" s="3" t="s">
        <v>148</v>
      </c>
      <c r="O132" s="3" t="s">
        <v>699</v>
      </c>
      <c r="P132" s="3" t="s">
        <v>704</v>
      </c>
      <c r="Q132" s="3" t="s">
        <v>604</v>
      </c>
      <c r="R132" s="3" t="s">
        <v>605</v>
      </c>
      <c r="S132" s="3" t="s">
        <v>704</v>
      </c>
      <c r="T132" s="3" t="s">
        <v>239</v>
      </c>
      <c r="U132" s="3" t="s">
        <v>606</v>
      </c>
      <c r="V132" s="3" t="s">
        <v>607</v>
      </c>
      <c r="W132" s="3" t="s">
        <v>608</v>
      </c>
      <c r="X132" s="6">
        <v>43647</v>
      </c>
      <c r="Y132" s="6">
        <v>43646</v>
      </c>
      <c r="Z132" s="3" t="s">
        <v>86</v>
      </c>
    </row>
    <row r="133" spans="1:26" ht="45" customHeight="1" x14ac:dyDescent="0.25">
      <c r="A133" s="3" t="s">
        <v>66</v>
      </c>
      <c r="B133" s="3" t="s">
        <v>628</v>
      </c>
      <c r="C133" s="3" t="s">
        <v>629</v>
      </c>
      <c r="D133" s="3" t="s">
        <v>516</v>
      </c>
      <c r="E133" s="3" t="s">
        <v>482</v>
      </c>
      <c r="F133" s="3" t="s">
        <v>483</v>
      </c>
      <c r="G133" s="3" t="s">
        <v>484</v>
      </c>
      <c r="H133" s="3" t="s">
        <v>485</v>
      </c>
      <c r="I133" s="3" t="s">
        <v>517</v>
      </c>
      <c r="J133" s="3" t="s">
        <v>485</v>
      </c>
      <c r="K133" s="3" t="s">
        <v>487</v>
      </c>
      <c r="L133" s="3" t="s">
        <v>518</v>
      </c>
      <c r="M133" s="3" t="s">
        <v>705</v>
      </c>
      <c r="N133" s="3" t="s">
        <v>520</v>
      </c>
      <c r="O133" s="3" t="s">
        <v>490</v>
      </c>
      <c r="P133" s="3" t="s">
        <v>705</v>
      </c>
      <c r="Q133" s="3" t="s">
        <v>521</v>
      </c>
      <c r="R133" s="3" t="s">
        <v>86</v>
      </c>
      <c r="S133" s="3" t="s">
        <v>705</v>
      </c>
      <c r="T133" s="3" t="s">
        <v>485</v>
      </c>
      <c r="U133" s="3" t="s">
        <v>485</v>
      </c>
      <c r="V133" s="3" t="s">
        <v>485</v>
      </c>
      <c r="W133" s="3" t="s">
        <v>492</v>
      </c>
      <c r="X133" s="6">
        <v>43647</v>
      </c>
      <c r="Y133" s="6">
        <v>43646</v>
      </c>
      <c r="Z133" s="3" t="s">
        <v>86</v>
      </c>
    </row>
    <row r="134" spans="1:26" ht="45" customHeight="1" x14ac:dyDescent="0.25">
      <c r="A134" s="3" t="s">
        <v>66</v>
      </c>
      <c r="B134" s="3" t="s">
        <v>628</v>
      </c>
      <c r="C134" s="3" t="s">
        <v>629</v>
      </c>
      <c r="D134" s="3" t="s">
        <v>522</v>
      </c>
      <c r="E134" s="3" t="s">
        <v>482</v>
      </c>
      <c r="F134" s="3" t="s">
        <v>483</v>
      </c>
      <c r="G134" s="3" t="s">
        <v>484</v>
      </c>
      <c r="H134" s="3" t="s">
        <v>485</v>
      </c>
      <c r="I134" s="3" t="s">
        <v>523</v>
      </c>
      <c r="J134" s="3" t="s">
        <v>485</v>
      </c>
      <c r="K134" s="3" t="s">
        <v>487</v>
      </c>
      <c r="L134" s="3" t="s">
        <v>514</v>
      </c>
      <c r="M134" s="3" t="s">
        <v>706</v>
      </c>
      <c r="N134" s="3" t="s">
        <v>525</v>
      </c>
      <c r="O134" s="3" t="s">
        <v>490</v>
      </c>
      <c r="P134" s="3" t="s">
        <v>706</v>
      </c>
      <c r="Q134" s="3" t="s">
        <v>491</v>
      </c>
      <c r="R134" s="3" t="s">
        <v>86</v>
      </c>
      <c r="S134" s="3" t="s">
        <v>706</v>
      </c>
      <c r="T134" s="3" t="s">
        <v>485</v>
      </c>
      <c r="U134" s="3" t="s">
        <v>485</v>
      </c>
      <c r="V134" s="3" t="s">
        <v>485</v>
      </c>
      <c r="W134" s="3" t="s">
        <v>492</v>
      </c>
      <c r="X134" s="6">
        <v>43647</v>
      </c>
      <c r="Y134" s="6">
        <v>43646</v>
      </c>
      <c r="Z134" s="3" t="s">
        <v>86</v>
      </c>
    </row>
    <row r="135" spans="1:26" ht="45" customHeight="1" x14ac:dyDescent="0.25">
      <c r="A135" s="3" t="s">
        <v>66</v>
      </c>
      <c r="B135" s="3" t="s">
        <v>628</v>
      </c>
      <c r="C135" s="3" t="s">
        <v>629</v>
      </c>
      <c r="D135" s="3" t="s">
        <v>481</v>
      </c>
      <c r="E135" s="3" t="s">
        <v>482</v>
      </c>
      <c r="F135" s="3" t="s">
        <v>483</v>
      </c>
      <c r="G135" s="3" t="s">
        <v>484</v>
      </c>
      <c r="H135" s="3" t="s">
        <v>485</v>
      </c>
      <c r="I135" s="3" t="s">
        <v>486</v>
      </c>
      <c r="J135" s="3" t="s">
        <v>485</v>
      </c>
      <c r="K135" s="3" t="s">
        <v>487</v>
      </c>
      <c r="L135" s="3" t="s">
        <v>488</v>
      </c>
      <c r="M135" s="3" t="s">
        <v>707</v>
      </c>
      <c r="N135" s="3" t="s">
        <v>148</v>
      </c>
      <c r="O135" s="3" t="s">
        <v>490</v>
      </c>
      <c r="P135" s="3" t="s">
        <v>707</v>
      </c>
      <c r="Q135" s="3" t="s">
        <v>491</v>
      </c>
      <c r="R135" s="3" t="s">
        <v>86</v>
      </c>
      <c r="S135" s="3" t="s">
        <v>707</v>
      </c>
      <c r="T135" s="3" t="s">
        <v>485</v>
      </c>
      <c r="U135" s="3" t="s">
        <v>485</v>
      </c>
      <c r="V135" s="3" t="s">
        <v>485</v>
      </c>
      <c r="W135" s="3" t="s">
        <v>492</v>
      </c>
      <c r="X135" s="6">
        <v>43647</v>
      </c>
      <c r="Y135" s="6">
        <v>43646</v>
      </c>
      <c r="Z135" s="3" t="s">
        <v>86</v>
      </c>
    </row>
    <row r="136" spans="1:26" ht="45" customHeight="1" x14ac:dyDescent="0.25">
      <c r="A136" s="3" t="s">
        <v>66</v>
      </c>
      <c r="B136" s="3" t="s">
        <v>628</v>
      </c>
      <c r="C136" s="3" t="s">
        <v>629</v>
      </c>
      <c r="D136" s="3" t="s">
        <v>493</v>
      </c>
      <c r="E136" s="3" t="s">
        <v>482</v>
      </c>
      <c r="F136" s="3" t="s">
        <v>483</v>
      </c>
      <c r="G136" s="3" t="s">
        <v>484</v>
      </c>
      <c r="H136" s="3" t="s">
        <v>485</v>
      </c>
      <c r="I136" s="3" t="s">
        <v>494</v>
      </c>
      <c r="J136" s="3" t="s">
        <v>485</v>
      </c>
      <c r="K136" s="3" t="s">
        <v>487</v>
      </c>
      <c r="L136" s="3" t="s">
        <v>488</v>
      </c>
      <c r="M136" s="3" t="s">
        <v>708</v>
      </c>
      <c r="N136" s="3" t="s">
        <v>496</v>
      </c>
      <c r="O136" s="3" t="s">
        <v>490</v>
      </c>
      <c r="P136" s="3" t="s">
        <v>708</v>
      </c>
      <c r="Q136" s="3" t="s">
        <v>491</v>
      </c>
      <c r="R136" s="3" t="s">
        <v>86</v>
      </c>
      <c r="S136" s="3" t="s">
        <v>708</v>
      </c>
      <c r="T136" s="3" t="s">
        <v>485</v>
      </c>
      <c r="U136" s="3" t="s">
        <v>485</v>
      </c>
      <c r="V136" s="3" t="s">
        <v>485</v>
      </c>
      <c r="W136" s="3" t="s">
        <v>492</v>
      </c>
      <c r="X136" s="6">
        <v>43647</v>
      </c>
      <c r="Y136" s="6">
        <v>43646</v>
      </c>
      <c r="Z136" s="3" t="s">
        <v>86</v>
      </c>
    </row>
    <row r="137" spans="1:26" ht="45" customHeight="1" x14ac:dyDescent="0.25">
      <c r="A137" s="3" t="s">
        <v>66</v>
      </c>
      <c r="B137" s="3" t="s">
        <v>628</v>
      </c>
      <c r="C137" s="3" t="s">
        <v>629</v>
      </c>
      <c r="D137" s="3" t="s">
        <v>501</v>
      </c>
      <c r="E137" s="3" t="s">
        <v>482</v>
      </c>
      <c r="F137" s="3" t="s">
        <v>483</v>
      </c>
      <c r="G137" s="3" t="s">
        <v>484</v>
      </c>
      <c r="H137" s="3" t="s">
        <v>485</v>
      </c>
      <c r="I137" s="3" t="s">
        <v>502</v>
      </c>
      <c r="J137" s="3" t="s">
        <v>485</v>
      </c>
      <c r="K137" s="3" t="s">
        <v>487</v>
      </c>
      <c r="L137" s="3" t="s">
        <v>488</v>
      </c>
      <c r="M137" s="3" t="s">
        <v>709</v>
      </c>
      <c r="N137" s="3" t="s">
        <v>504</v>
      </c>
      <c r="O137" s="3" t="s">
        <v>490</v>
      </c>
      <c r="P137" s="3" t="s">
        <v>709</v>
      </c>
      <c r="Q137" s="3" t="s">
        <v>491</v>
      </c>
      <c r="R137" s="3" t="s">
        <v>86</v>
      </c>
      <c r="S137" s="3" t="s">
        <v>709</v>
      </c>
      <c r="T137" s="3" t="s">
        <v>485</v>
      </c>
      <c r="U137" s="3" t="s">
        <v>485</v>
      </c>
      <c r="V137" s="3" t="s">
        <v>485</v>
      </c>
      <c r="W137" s="3" t="s">
        <v>492</v>
      </c>
      <c r="X137" s="6">
        <v>43647</v>
      </c>
      <c r="Y137" s="6">
        <v>43646</v>
      </c>
      <c r="Z137" s="3" t="s">
        <v>86</v>
      </c>
    </row>
    <row r="138" spans="1:26" ht="45" customHeight="1" x14ac:dyDescent="0.25">
      <c r="A138" s="3" t="s">
        <v>66</v>
      </c>
      <c r="B138" s="3" t="s">
        <v>628</v>
      </c>
      <c r="C138" s="3" t="s">
        <v>629</v>
      </c>
      <c r="D138" s="3" t="s">
        <v>526</v>
      </c>
      <c r="E138" s="3" t="s">
        <v>482</v>
      </c>
      <c r="F138" s="3" t="s">
        <v>483</v>
      </c>
      <c r="G138" s="3" t="s">
        <v>484</v>
      </c>
      <c r="H138" s="3" t="s">
        <v>485</v>
      </c>
      <c r="I138" s="3" t="s">
        <v>502</v>
      </c>
      <c r="J138" s="3" t="s">
        <v>485</v>
      </c>
      <c r="K138" s="3" t="s">
        <v>487</v>
      </c>
      <c r="L138" s="3" t="s">
        <v>488</v>
      </c>
      <c r="M138" s="3" t="s">
        <v>710</v>
      </c>
      <c r="N138" s="3" t="s">
        <v>528</v>
      </c>
      <c r="O138" s="3" t="s">
        <v>490</v>
      </c>
      <c r="P138" s="3" t="s">
        <v>710</v>
      </c>
      <c r="Q138" s="3" t="s">
        <v>491</v>
      </c>
      <c r="R138" s="3" t="s">
        <v>86</v>
      </c>
      <c r="S138" s="3" t="s">
        <v>710</v>
      </c>
      <c r="T138" s="3" t="s">
        <v>485</v>
      </c>
      <c r="U138" s="3" t="s">
        <v>485</v>
      </c>
      <c r="V138" s="3" t="s">
        <v>485</v>
      </c>
      <c r="W138" s="3" t="s">
        <v>492</v>
      </c>
      <c r="X138" s="6">
        <v>43647</v>
      </c>
      <c r="Y138" s="6">
        <v>43646</v>
      </c>
      <c r="Z138" s="3" t="s">
        <v>86</v>
      </c>
    </row>
    <row r="139" spans="1:26" ht="45" customHeight="1" x14ac:dyDescent="0.25">
      <c r="A139" s="3" t="s">
        <v>66</v>
      </c>
      <c r="B139" s="3" t="s">
        <v>628</v>
      </c>
      <c r="C139" s="3" t="s">
        <v>629</v>
      </c>
      <c r="D139" s="3" t="s">
        <v>497</v>
      </c>
      <c r="E139" s="3" t="s">
        <v>482</v>
      </c>
      <c r="F139" s="3" t="s">
        <v>483</v>
      </c>
      <c r="G139" s="3" t="s">
        <v>484</v>
      </c>
      <c r="H139" s="3" t="s">
        <v>485</v>
      </c>
      <c r="I139" s="3" t="s">
        <v>498</v>
      </c>
      <c r="J139" s="3" t="s">
        <v>485</v>
      </c>
      <c r="K139" s="3" t="s">
        <v>487</v>
      </c>
      <c r="L139" s="3" t="s">
        <v>488</v>
      </c>
      <c r="M139" s="3" t="s">
        <v>711</v>
      </c>
      <c r="N139" s="3" t="s">
        <v>500</v>
      </c>
      <c r="O139" s="3" t="s">
        <v>490</v>
      </c>
      <c r="P139" s="3" t="s">
        <v>711</v>
      </c>
      <c r="Q139" s="3" t="s">
        <v>491</v>
      </c>
      <c r="R139" s="3" t="s">
        <v>86</v>
      </c>
      <c r="S139" s="3" t="s">
        <v>711</v>
      </c>
      <c r="T139" s="3" t="s">
        <v>485</v>
      </c>
      <c r="U139" s="3" t="s">
        <v>485</v>
      </c>
      <c r="V139" s="3" t="s">
        <v>485</v>
      </c>
      <c r="W139" s="3" t="s">
        <v>492</v>
      </c>
      <c r="X139" s="6">
        <v>43647</v>
      </c>
      <c r="Y139" s="6">
        <v>43646</v>
      </c>
      <c r="Z139" s="3" t="s">
        <v>86</v>
      </c>
    </row>
    <row r="140" spans="1:26" ht="45" customHeight="1" x14ac:dyDescent="0.25">
      <c r="A140" s="3" t="s">
        <v>66</v>
      </c>
      <c r="B140" s="3" t="s">
        <v>628</v>
      </c>
      <c r="C140" s="3" t="s">
        <v>629</v>
      </c>
      <c r="D140" s="3" t="s">
        <v>529</v>
      </c>
      <c r="E140" s="3" t="s">
        <v>482</v>
      </c>
      <c r="F140" s="3" t="s">
        <v>483</v>
      </c>
      <c r="G140" s="3" t="s">
        <v>484</v>
      </c>
      <c r="H140" s="3" t="s">
        <v>485</v>
      </c>
      <c r="I140" s="3" t="s">
        <v>498</v>
      </c>
      <c r="J140" s="3" t="s">
        <v>485</v>
      </c>
      <c r="K140" s="3" t="s">
        <v>487</v>
      </c>
      <c r="L140" s="3" t="s">
        <v>488</v>
      </c>
      <c r="M140" s="3" t="s">
        <v>712</v>
      </c>
      <c r="N140" s="3" t="s">
        <v>531</v>
      </c>
      <c r="O140" s="3" t="s">
        <v>490</v>
      </c>
      <c r="P140" s="3" t="s">
        <v>712</v>
      </c>
      <c r="Q140" s="3" t="s">
        <v>491</v>
      </c>
      <c r="R140" s="3" t="s">
        <v>86</v>
      </c>
      <c r="S140" s="3" t="s">
        <v>712</v>
      </c>
      <c r="T140" s="3" t="s">
        <v>485</v>
      </c>
      <c r="U140" s="3" t="s">
        <v>485</v>
      </c>
      <c r="V140" s="3" t="s">
        <v>485</v>
      </c>
      <c r="W140" s="3" t="s">
        <v>492</v>
      </c>
      <c r="X140" s="6">
        <v>43647</v>
      </c>
      <c r="Y140" s="6">
        <v>43646</v>
      </c>
      <c r="Z140" s="3" t="s">
        <v>86</v>
      </c>
    </row>
    <row r="141" spans="1:26" ht="45" customHeight="1" x14ac:dyDescent="0.25">
      <c r="A141" s="3" t="s">
        <v>66</v>
      </c>
      <c r="B141" s="3" t="s">
        <v>628</v>
      </c>
      <c r="C141" s="3" t="s">
        <v>629</v>
      </c>
      <c r="D141" s="3" t="s">
        <v>87</v>
      </c>
      <c r="E141" s="3" t="s">
        <v>88</v>
      </c>
      <c r="F141" s="3" t="s">
        <v>89</v>
      </c>
      <c r="G141" s="3" t="s">
        <v>72</v>
      </c>
      <c r="H141" s="3" t="s">
        <v>90</v>
      </c>
      <c r="I141" s="3" t="s">
        <v>91</v>
      </c>
      <c r="J141" s="3" t="s">
        <v>92</v>
      </c>
      <c r="K141" s="3" t="s">
        <v>93</v>
      </c>
      <c r="L141" s="3" t="s">
        <v>94</v>
      </c>
      <c r="M141" s="3" t="s">
        <v>713</v>
      </c>
      <c r="N141" s="3" t="s">
        <v>96</v>
      </c>
      <c r="O141" s="3" t="s">
        <v>97</v>
      </c>
      <c r="P141" s="3" t="s">
        <v>713</v>
      </c>
      <c r="Q141" s="3" t="s">
        <v>97</v>
      </c>
      <c r="R141" s="3" t="s">
        <v>98</v>
      </c>
      <c r="S141" s="3" t="s">
        <v>713</v>
      </c>
      <c r="T141" s="3" t="s">
        <v>99</v>
      </c>
      <c r="U141" s="3" t="s">
        <v>100</v>
      </c>
      <c r="V141" s="3" t="s">
        <v>90</v>
      </c>
      <c r="W141" s="3" t="s">
        <v>101</v>
      </c>
      <c r="X141" s="3" t="s">
        <v>225</v>
      </c>
      <c r="Y141" s="6">
        <v>43646</v>
      </c>
      <c r="Z141" s="3" t="s">
        <v>86</v>
      </c>
    </row>
    <row r="142" spans="1:26" ht="45" customHeight="1" x14ac:dyDescent="0.25">
      <c r="A142" s="3" t="s">
        <v>66</v>
      </c>
      <c r="B142" s="3" t="s">
        <v>628</v>
      </c>
      <c r="C142" s="3" t="s">
        <v>629</v>
      </c>
      <c r="D142" s="3" t="s">
        <v>102</v>
      </c>
      <c r="E142" s="3" t="s">
        <v>103</v>
      </c>
      <c r="F142" s="3" t="s">
        <v>89</v>
      </c>
      <c r="G142" s="3" t="s">
        <v>72</v>
      </c>
      <c r="H142" s="3" t="s">
        <v>90</v>
      </c>
      <c r="I142" s="3" t="s">
        <v>91</v>
      </c>
      <c r="J142" s="3" t="s">
        <v>92</v>
      </c>
      <c r="K142" s="3" t="s">
        <v>93</v>
      </c>
      <c r="L142" s="3" t="s">
        <v>76</v>
      </c>
      <c r="M142" s="3" t="s">
        <v>714</v>
      </c>
      <c r="N142" s="3" t="s">
        <v>105</v>
      </c>
      <c r="O142" s="3" t="s">
        <v>97</v>
      </c>
      <c r="P142" s="3" t="s">
        <v>714</v>
      </c>
      <c r="Q142" s="3" t="s">
        <v>97</v>
      </c>
      <c r="R142" s="3" t="s">
        <v>106</v>
      </c>
      <c r="S142" s="3" t="s">
        <v>714</v>
      </c>
      <c r="T142" s="3" t="s">
        <v>99</v>
      </c>
      <c r="U142" s="3" t="s">
        <v>100</v>
      </c>
      <c r="V142" s="3" t="s">
        <v>90</v>
      </c>
      <c r="W142" s="3" t="s">
        <v>101</v>
      </c>
      <c r="X142" s="3" t="s">
        <v>225</v>
      </c>
      <c r="Y142" s="6">
        <v>43646</v>
      </c>
      <c r="Z142" s="3" t="s">
        <v>86</v>
      </c>
    </row>
    <row r="143" spans="1:26" ht="45" customHeight="1" x14ac:dyDescent="0.25">
      <c r="A143" s="3" t="s">
        <v>66</v>
      </c>
      <c r="B143" s="3" t="s">
        <v>628</v>
      </c>
      <c r="C143" s="3" t="s">
        <v>629</v>
      </c>
      <c r="D143" s="3" t="s">
        <v>87</v>
      </c>
      <c r="E143" s="3" t="s">
        <v>88</v>
      </c>
      <c r="F143" s="3" t="s">
        <v>89</v>
      </c>
      <c r="G143" s="3" t="s">
        <v>72</v>
      </c>
      <c r="H143" s="3" t="s">
        <v>90</v>
      </c>
      <c r="I143" s="3" t="s">
        <v>91</v>
      </c>
      <c r="J143" s="3" t="s">
        <v>92</v>
      </c>
      <c r="K143" s="3" t="s">
        <v>93</v>
      </c>
      <c r="L143" s="3" t="s">
        <v>94</v>
      </c>
      <c r="M143" s="3" t="s">
        <v>715</v>
      </c>
      <c r="N143" s="3" t="s">
        <v>96</v>
      </c>
      <c r="O143" s="3" t="s">
        <v>97</v>
      </c>
      <c r="P143" s="3" t="s">
        <v>715</v>
      </c>
      <c r="Q143" s="3" t="s">
        <v>97</v>
      </c>
      <c r="R143" s="3" t="s">
        <v>98</v>
      </c>
      <c r="S143" s="3" t="s">
        <v>715</v>
      </c>
      <c r="T143" s="3" t="s">
        <v>99</v>
      </c>
      <c r="U143" s="3" t="s">
        <v>100</v>
      </c>
      <c r="V143" s="3" t="s">
        <v>90</v>
      </c>
      <c r="W143" s="3" t="s">
        <v>101</v>
      </c>
      <c r="X143" s="3" t="s">
        <v>225</v>
      </c>
      <c r="Y143" s="6">
        <v>43646</v>
      </c>
      <c r="Z143" s="3" t="s">
        <v>86</v>
      </c>
    </row>
    <row r="144" spans="1:26" ht="45" customHeight="1" x14ac:dyDescent="0.25">
      <c r="A144" s="3" t="s">
        <v>66</v>
      </c>
      <c r="B144" s="3" t="s">
        <v>628</v>
      </c>
      <c r="C144" s="3" t="s">
        <v>629</v>
      </c>
      <c r="D144" s="3" t="s">
        <v>102</v>
      </c>
      <c r="E144" s="3" t="s">
        <v>103</v>
      </c>
      <c r="F144" s="3" t="s">
        <v>89</v>
      </c>
      <c r="G144" s="3" t="s">
        <v>72</v>
      </c>
      <c r="H144" s="3" t="s">
        <v>90</v>
      </c>
      <c r="I144" s="3" t="s">
        <v>91</v>
      </c>
      <c r="J144" s="3" t="s">
        <v>92</v>
      </c>
      <c r="K144" s="3" t="s">
        <v>93</v>
      </c>
      <c r="L144" s="3" t="s">
        <v>76</v>
      </c>
      <c r="M144" s="3" t="s">
        <v>716</v>
      </c>
      <c r="N144" s="3" t="s">
        <v>105</v>
      </c>
      <c r="O144" s="3" t="s">
        <v>97</v>
      </c>
      <c r="P144" s="3" t="s">
        <v>716</v>
      </c>
      <c r="Q144" s="3" t="s">
        <v>97</v>
      </c>
      <c r="R144" s="3" t="s">
        <v>106</v>
      </c>
      <c r="S144" s="3" t="s">
        <v>716</v>
      </c>
      <c r="T144" s="3" t="s">
        <v>99</v>
      </c>
      <c r="U144" s="3" t="s">
        <v>100</v>
      </c>
      <c r="V144" s="3" t="s">
        <v>90</v>
      </c>
      <c r="W144" s="3" t="s">
        <v>101</v>
      </c>
      <c r="X144" s="3" t="s">
        <v>225</v>
      </c>
      <c r="Y144" s="6">
        <v>43646</v>
      </c>
      <c r="Z144" s="3" t="s">
        <v>86</v>
      </c>
    </row>
    <row r="145" spans="1:26" ht="45" customHeight="1" x14ac:dyDescent="0.25">
      <c r="A145" s="3" t="s">
        <v>66</v>
      </c>
      <c r="B145" s="3" t="s">
        <v>628</v>
      </c>
      <c r="C145" s="3" t="s">
        <v>629</v>
      </c>
      <c r="D145" s="3" t="s">
        <v>107</v>
      </c>
      <c r="E145" s="3" t="s">
        <v>108</v>
      </c>
      <c r="F145" s="3" t="s">
        <v>109</v>
      </c>
      <c r="G145" s="3" t="s">
        <v>72</v>
      </c>
      <c r="H145" s="3" t="s">
        <v>110</v>
      </c>
      <c r="I145" s="3" t="s">
        <v>48</v>
      </c>
      <c r="J145" s="3" t="s">
        <v>111</v>
      </c>
      <c r="K145" s="3" t="s">
        <v>112</v>
      </c>
      <c r="L145" s="3" t="s">
        <v>76</v>
      </c>
      <c r="M145" s="3" t="s">
        <v>717</v>
      </c>
      <c r="N145" s="3" t="s">
        <v>114</v>
      </c>
      <c r="O145" s="3" t="s">
        <v>115</v>
      </c>
      <c r="P145" s="3" t="s">
        <v>717</v>
      </c>
      <c r="Q145" s="3" t="s">
        <v>116</v>
      </c>
      <c r="R145" s="3" t="s">
        <v>117</v>
      </c>
      <c r="S145" s="3" t="s">
        <v>717</v>
      </c>
      <c r="T145" s="3" t="s">
        <v>118</v>
      </c>
      <c r="U145" s="3" t="s">
        <v>100</v>
      </c>
      <c r="V145" s="3" t="s">
        <v>100</v>
      </c>
      <c r="W145" s="3" t="s">
        <v>119</v>
      </c>
      <c r="X145" s="6">
        <v>43647</v>
      </c>
      <c r="Y145" s="6">
        <v>43646</v>
      </c>
      <c r="Z145" s="3" t="s">
        <v>86</v>
      </c>
    </row>
    <row r="146" spans="1:26" ht="45" customHeight="1" x14ac:dyDescent="0.25">
      <c r="A146" s="3" t="s">
        <v>66</v>
      </c>
      <c r="B146" s="3" t="s">
        <v>628</v>
      </c>
      <c r="C146" s="3" t="s">
        <v>629</v>
      </c>
      <c r="D146" s="3" t="s">
        <v>120</v>
      </c>
      <c r="E146" s="3" t="s">
        <v>121</v>
      </c>
      <c r="F146" s="3" t="s">
        <v>122</v>
      </c>
      <c r="G146" s="3" t="s">
        <v>72</v>
      </c>
      <c r="H146" s="3" t="s">
        <v>123</v>
      </c>
      <c r="I146" s="3" t="s">
        <v>124</v>
      </c>
      <c r="J146" s="3" t="s">
        <v>125</v>
      </c>
      <c r="K146" s="3" t="s">
        <v>126</v>
      </c>
      <c r="L146" s="3" t="s">
        <v>127</v>
      </c>
      <c r="M146" s="3" t="s">
        <v>718</v>
      </c>
      <c r="N146" s="3" t="s">
        <v>96</v>
      </c>
      <c r="O146" s="3" t="s">
        <v>129</v>
      </c>
      <c r="P146" s="3" t="s">
        <v>718</v>
      </c>
      <c r="Q146" s="3" t="s">
        <v>129</v>
      </c>
      <c r="R146" s="3" t="s">
        <v>130</v>
      </c>
      <c r="S146" s="3" t="s">
        <v>718</v>
      </c>
      <c r="T146" s="3" t="s">
        <v>719</v>
      </c>
      <c r="U146" s="3" t="s">
        <v>132</v>
      </c>
      <c r="V146" s="3" t="s">
        <v>133</v>
      </c>
      <c r="W146" s="3" t="s">
        <v>134</v>
      </c>
      <c r="X146" s="6">
        <v>43647</v>
      </c>
      <c r="Y146" s="6">
        <v>43646</v>
      </c>
      <c r="Z146" s="3" t="s">
        <v>86</v>
      </c>
    </row>
    <row r="147" spans="1:26" ht="45" customHeight="1" x14ac:dyDescent="0.25">
      <c r="A147" s="3" t="s">
        <v>66</v>
      </c>
      <c r="B147" s="3" t="s">
        <v>628</v>
      </c>
      <c r="C147" s="3" t="s">
        <v>629</v>
      </c>
      <c r="D147" s="3" t="s">
        <v>107</v>
      </c>
      <c r="E147" s="3" t="s">
        <v>108</v>
      </c>
      <c r="F147" s="3" t="s">
        <v>109</v>
      </c>
      <c r="G147" s="3" t="s">
        <v>72</v>
      </c>
      <c r="H147" s="3" t="s">
        <v>110</v>
      </c>
      <c r="I147" s="3" t="s">
        <v>48</v>
      </c>
      <c r="J147" s="3" t="s">
        <v>111</v>
      </c>
      <c r="K147" s="3" t="s">
        <v>112</v>
      </c>
      <c r="L147" s="3" t="s">
        <v>76</v>
      </c>
      <c r="M147" s="3" t="s">
        <v>720</v>
      </c>
      <c r="N147" s="3" t="s">
        <v>114</v>
      </c>
      <c r="O147" s="3" t="s">
        <v>115</v>
      </c>
      <c r="P147" s="3" t="s">
        <v>720</v>
      </c>
      <c r="Q147" s="3" t="s">
        <v>116</v>
      </c>
      <c r="R147" s="3" t="s">
        <v>117</v>
      </c>
      <c r="S147" s="3" t="s">
        <v>720</v>
      </c>
      <c r="T147" s="3" t="s">
        <v>118</v>
      </c>
      <c r="U147" s="3" t="s">
        <v>100</v>
      </c>
      <c r="V147" s="3" t="s">
        <v>100</v>
      </c>
      <c r="W147" s="3" t="s">
        <v>119</v>
      </c>
      <c r="X147" s="6">
        <v>43647</v>
      </c>
      <c r="Y147" s="6">
        <v>43646</v>
      </c>
      <c r="Z147" s="3" t="s">
        <v>86</v>
      </c>
    </row>
    <row r="148" spans="1:26" ht="45" customHeight="1" x14ac:dyDescent="0.25">
      <c r="A148" s="3" t="s">
        <v>66</v>
      </c>
      <c r="B148" s="3" t="s">
        <v>628</v>
      </c>
      <c r="C148" s="3" t="s">
        <v>629</v>
      </c>
      <c r="D148" s="3" t="s">
        <v>120</v>
      </c>
      <c r="E148" s="3" t="s">
        <v>121</v>
      </c>
      <c r="F148" s="3" t="s">
        <v>122</v>
      </c>
      <c r="G148" s="3" t="s">
        <v>72</v>
      </c>
      <c r="H148" s="3" t="s">
        <v>123</v>
      </c>
      <c r="I148" s="3" t="s">
        <v>124</v>
      </c>
      <c r="J148" s="3" t="s">
        <v>125</v>
      </c>
      <c r="K148" s="3" t="s">
        <v>126</v>
      </c>
      <c r="L148" s="3" t="s">
        <v>127</v>
      </c>
      <c r="M148" s="3" t="s">
        <v>721</v>
      </c>
      <c r="N148" s="3" t="s">
        <v>96</v>
      </c>
      <c r="O148" s="3" t="s">
        <v>129</v>
      </c>
      <c r="P148" s="3" t="s">
        <v>721</v>
      </c>
      <c r="Q148" s="3" t="s">
        <v>129</v>
      </c>
      <c r="R148" s="3" t="s">
        <v>130</v>
      </c>
      <c r="S148" s="3" t="s">
        <v>721</v>
      </c>
      <c r="T148" s="3" t="s">
        <v>719</v>
      </c>
      <c r="U148" s="3" t="s">
        <v>132</v>
      </c>
      <c r="V148" s="3" t="s">
        <v>133</v>
      </c>
      <c r="W148" s="3" t="s">
        <v>134</v>
      </c>
      <c r="X148" s="6">
        <v>43647</v>
      </c>
      <c r="Y148" s="6">
        <v>43646</v>
      </c>
      <c r="Z148" s="3" t="s">
        <v>86</v>
      </c>
    </row>
    <row r="149" spans="1:26" ht="45" customHeight="1" x14ac:dyDescent="0.25">
      <c r="A149" s="3" t="s">
        <v>66</v>
      </c>
      <c r="B149" s="3" t="s">
        <v>722</v>
      </c>
      <c r="C149" s="3" t="s">
        <v>723</v>
      </c>
      <c r="D149" s="3" t="s">
        <v>724</v>
      </c>
      <c r="E149" s="3" t="s">
        <v>725</v>
      </c>
      <c r="F149" s="3" t="s">
        <v>726</v>
      </c>
      <c r="G149" s="3" t="s">
        <v>72</v>
      </c>
      <c r="H149" s="3" t="s">
        <v>727</v>
      </c>
      <c r="I149" s="3" t="s">
        <v>728</v>
      </c>
      <c r="J149" s="3" t="s">
        <v>729</v>
      </c>
      <c r="K149" s="3" t="s">
        <v>730</v>
      </c>
      <c r="L149" s="3" t="s">
        <v>731</v>
      </c>
      <c r="M149" s="3" t="s">
        <v>732</v>
      </c>
      <c r="N149" s="3" t="s">
        <v>733</v>
      </c>
      <c r="O149" s="3" t="s">
        <v>734</v>
      </c>
      <c r="P149" s="3" t="s">
        <v>732</v>
      </c>
      <c r="Q149" s="3" t="s">
        <v>735</v>
      </c>
      <c r="R149" s="3" t="s">
        <v>130</v>
      </c>
      <c r="S149" s="3" t="s">
        <v>732</v>
      </c>
      <c r="T149" s="3" t="s">
        <v>736</v>
      </c>
      <c r="U149" s="3" t="s">
        <v>737</v>
      </c>
      <c r="V149" s="3" t="s">
        <v>738</v>
      </c>
      <c r="W149" s="3" t="s">
        <v>134</v>
      </c>
      <c r="X149" s="6">
        <v>43556</v>
      </c>
      <c r="Y149" s="3" t="s">
        <v>739</v>
      </c>
      <c r="Z149" s="3" t="s">
        <v>86</v>
      </c>
    </row>
    <row r="150" spans="1:26" ht="45" customHeight="1" x14ac:dyDescent="0.25">
      <c r="A150" s="3" t="s">
        <v>740</v>
      </c>
      <c r="B150" s="3" t="s">
        <v>722</v>
      </c>
      <c r="C150" s="3" t="s">
        <v>723</v>
      </c>
      <c r="D150" s="3" t="s">
        <v>630</v>
      </c>
      <c r="E150" s="3" t="s">
        <v>631</v>
      </c>
      <c r="F150" s="3" t="s">
        <v>632</v>
      </c>
      <c r="G150" s="3" t="s">
        <v>72</v>
      </c>
      <c r="H150" s="3" t="s">
        <v>633</v>
      </c>
      <c r="I150" s="3" t="s">
        <v>634</v>
      </c>
      <c r="J150" s="3" t="s">
        <v>635</v>
      </c>
      <c r="K150" s="3" t="s">
        <v>636</v>
      </c>
      <c r="L150" s="3" t="s">
        <v>637</v>
      </c>
      <c r="M150" s="3" t="s">
        <v>741</v>
      </c>
      <c r="N150" s="3" t="s">
        <v>148</v>
      </c>
      <c r="O150" s="3" t="s">
        <v>639</v>
      </c>
      <c r="P150" s="3" t="s">
        <v>741</v>
      </c>
      <c r="Q150" s="3" t="s">
        <v>640</v>
      </c>
      <c r="R150" s="3" t="s">
        <v>641</v>
      </c>
      <c r="S150" s="3" t="s">
        <v>741</v>
      </c>
      <c r="T150" s="3" t="s">
        <v>642</v>
      </c>
      <c r="U150" s="3" t="s">
        <v>643</v>
      </c>
      <c r="V150" s="3" t="s">
        <v>644</v>
      </c>
      <c r="W150" s="3" t="s">
        <v>645</v>
      </c>
      <c r="X150" s="6">
        <v>43556</v>
      </c>
      <c r="Y150" s="3" t="s">
        <v>723</v>
      </c>
      <c r="Z150" s="3" t="s">
        <v>86</v>
      </c>
    </row>
    <row r="151" spans="1:26" ht="45" customHeight="1" x14ac:dyDescent="0.25">
      <c r="A151" s="3" t="s">
        <v>740</v>
      </c>
      <c r="B151" s="3" t="s">
        <v>722</v>
      </c>
      <c r="C151" s="3" t="s">
        <v>723</v>
      </c>
      <c r="D151" s="3" t="s">
        <v>646</v>
      </c>
      <c r="E151" s="3" t="s">
        <v>631</v>
      </c>
      <c r="F151" s="3" t="s">
        <v>647</v>
      </c>
      <c r="G151" s="3" t="s">
        <v>72</v>
      </c>
      <c r="H151" s="3" t="s">
        <v>633</v>
      </c>
      <c r="I151" s="3" t="s">
        <v>634</v>
      </c>
      <c r="J151" s="3" t="s">
        <v>648</v>
      </c>
      <c r="K151" s="3" t="s">
        <v>636</v>
      </c>
      <c r="L151" s="3" t="s">
        <v>637</v>
      </c>
      <c r="M151" s="3" t="s">
        <v>742</v>
      </c>
      <c r="N151" s="3" t="s">
        <v>148</v>
      </c>
      <c r="O151" s="3" t="s">
        <v>639</v>
      </c>
      <c r="P151" s="3" t="s">
        <v>742</v>
      </c>
      <c r="Q151" s="3" t="s">
        <v>640</v>
      </c>
      <c r="R151" s="3" t="s">
        <v>641</v>
      </c>
      <c r="S151" s="3" t="s">
        <v>742</v>
      </c>
      <c r="T151" s="3" t="s">
        <v>642</v>
      </c>
      <c r="U151" s="3" t="s">
        <v>643</v>
      </c>
      <c r="V151" s="3" t="s">
        <v>644</v>
      </c>
      <c r="W151" s="3" t="s">
        <v>645</v>
      </c>
      <c r="X151" s="6">
        <v>43556</v>
      </c>
      <c r="Y151" s="3" t="s">
        <v>723</v>
      </c>
      <c r="Z151" s="3" t="s">
        <v>86</v>
      </c>
    </row>
    <row r="152" spans="1:26" ht="45" customHeight="1" x14ac:dyDescent="0.25">
      <c r="A152" s="3" t="s">
        <v>740</v>
      </c>
      <c r="B152" s="3" t="s">
        <v>722</v>
      </c>
      <c r="C152" s="3" t="s">
        <v>723</v>
      </c>
      <c r="D152" s="3" t="s">
        <v>650</v>
      </c>
      <c r="E152" s="3" t="s">
        <v>631</v>
      </c>
      <c r="F152" s="3" t="s">
        <v>651</v>
      </c>
      <c r="G152" s="3" t="s">
        <v>72</v>
      </c>
      <c r="H152" s="3" t="s">
        <v>633</v>
      </c>
      <c r="I152" s="3" t="s">
        <v>634</v>
      </c>
      <c r="J152" s="3" t="s">
        <v>652</v>
      </c>
      <c r="K152" s="3" t="s">
        <v>636</v>
      </c>
      <c r="L152" s="3" t="s">
        <v>637</v>
      </c>
      <c r="M152" s="3" t="s">
        <v>743</v>
      </c>
      <c r="N152" s="3" t="s">
        <v>148</v>
      </c>
      <c r="O152" s="3" t="s">
        <v>639</v>
      </c>
      <c r="P152" s="3" t="s">
        <v>743</v>
      </c>
      <c r="Q152" s="3" t="s">
        <v>640</v>
      </c>
      <c r="R152" s="3" t="s">
        <v>641</v>
      </c>
      <c r="S152" s="3" t="s">
        <v>743</v>
      </c>
      <c r="T152" s="3" t="s">
        <v>642</v>
      </c>
      <c r="U152" s="3" t="s">
        <v>643</v>
      </c>
      <c r="V152" s="3" t="s">
        <v>644</v>
      </c>
      <c r="W152" s="3" t="s">
        <v>645</v>
      </c>
      <c r="X152" s="6">
        <v>43556</v>
      </c>
      <c r="Y152" s="3" t="s">
        <v>723</v>
      </c>
      <c r="Z152" s="3" t="s">
        <v>86</v>
      </c>
    </row>
    <row r="153" spans="1:26" ht="45" customHeight="1" x14ac:dyDescent="0.25">
      <c r="A153" s="3" t="s">
        <v>740</v>
      </c>
      <c r="B153" s="3" t="s">
        <v>722</v>
      </c>
      <c r="C153" s="3" t="s">
        <v>723</v>
      </c>
      <c r="D153" s="3" t="s">
        <v>654</v>
      </c>
      <c r="E153" s="3" t="s">
        <v>631</v>
      </c>
      <c r="F153" s="3" t="s">
        <v>655</v>
      </c>
      <c r="G153" s="3" t="s">
        <v>72</v>
      </c>
      <c r="H153" s="3" t="s">
        <v>633</v>
      </c>
      <c r="I153" s="3" t="s">
        <v>634</v>
      </c>
      <c r="J153" s="3" t="s">
        <v>656</v>
      </c>
      <c r="K153" s="3" t="s">
        <v>636</v>
      </c>
      <c r="L153" s="3" t="s">
        <v>637</v>
      </c>
      <c r="M153" s="3" t="s">
        <v>744</v>
      </c>
      <c r="N153" s="3" t="s">
        <v>148</v>
      </c>
      <c r="O153" s="3" t="s">
        <v>639</v>
      </c>
      <c r="P153" s="3" t="s">
        <v>744</v>
      </c>
      <c r="Q153" s="3" t="s">
        <v>640</v>
      </c>
      <c r="R153" s="3" t="s">
        <v>641</v>
      </c>
      <c r="S153" s="3" t="s">
        <v>744</v>
      </c>
      <c r="T153" s="3" t="s">
        <v>642</v>
      </c>
      <c r="U153" s="3" t="s">
        <v>643</v>
      </c>
      <c r="V153" s="3" t="s">
        <v>644</v>
      </c>
      <c r="W153" s="3" t="s">
        <v>645</v>
      </c>
      <c r="X153" s="6">
        <v>43556</v>
      </c>
      <c r="Y153" s="3" t="s">
        <v>723</v>
      </c>
      <c r="Z153" s="3" t="s">
        <v>86</v>
      </c>
    </row>
    <row r="154" spans="1:26" ht="45" customHeight="1" x14ac:dyDescent="0.25">
      <c r="A154" s="3" t="s">
        <v>740</v>
      </c>
      <c r="B154" s="3" t="s">
        <v>722</v>
      </c>
      <c r="C154" s="3" t="s">
        <v>723</v>
      </c>
      <c r="D154" s="3" t="s">
        <v>658</v>
      </c>
      <c r="E154" s="3" t="s">
        <v>631</v>
      </c>
      <c r="F154" s="3" t="s">
        <v>659</v>
      </c>
      <c r="G154" s="3" t="s">
        <v>72</v>
      </c>
      <c r="H154" s="3" t="s">
        <v>633</v>
      </c>
      <c r="I154" s="3" t="s">
        <v>634</v>
      </c>
      <c r="J154" s="3" t="s">
        <v>660</v>
      </c>
      <c r="K154" s="3" t="s">
        <v>636</v>
      </c>
      <c r="L154" s="3" t="s">
        <v>637</v>
      </c>
      <c r="M154" s="3" t="s">
        <v>745</v>
      </c>
      <c r="N154" s="3" t="s">
        <v>148</v>
      </c>
      <c r="O154" s="3" t="s">
        <v>639</v>
      </c>
      <c r="P154" s="3" t="s">
        <v>745</v>
      </c>
      <c r="Q154" s="3" t="s">
        <v>640</v>
      </c>
      <c r="R154" s="3" t="s">
        <v>641</v>
      </c>
      <c r="S154" s="3" t="s">
        <v>745</v>
      </c>
      <c r="T154" s="3" t="s">
        <v>642</v>
      </c>
      <c r="U154" s="3" t="s">
        <v>643</v>
      </c>
      <c r="V154" s="3" t="s">
        <v>644</v>
      </c>
      <c r="W154" s="3" t="s">
        <v>645</v>
      </c>
      <c r="X154" s="6">
        <v>43556</v>
      </c>
      <c r="Y154" s="3" t="s">
        <v>723</v>
      </c>
      <c r="Z154" s="3" t="s">
        <v>86</v>
      </c>
    </row>
    <row r="155" spans="1:26" ht="45" customHeight="1" x14ac:dyDescent="0.25">
      <c r="A155" s="3" t="s">
        <v>66</v>
      </c>
      <c r="B155" s="3" t="s">
        <v>722</v>
      </c>
      <c r="C155" s="3" t="s">
        <v>723</v>
      </c>
      <c r="D155" s="3" t="s">
        <v>165</v>
      </c>
      <c r="E155" s="3" t="s">
        <v>166</v>
      </c>
      <c r="F155" s="3" t="s">
        <v>167</v>
      </c>
      <c r="G155" s="3" t="s">
        <v>72</v>
      </c>
      <c r="H155" s="3" t="s">
        <v>746</v>
      </c>
      <c r="I155" s="3" t="s">
        <v>169</v>
      </c>
      <c r="J155" s="3" t="s">
        <v>747</v>
      </c>
      <c r="K155" s="3" t="s">
        <v>160</v>
      </c>
      <c r="L155" s="3" t="s">
        <v>171</v>
      </c>
      <c r="M155" s="3" t="s">
        <v>748</v>
      </c>
      <c r="N155" s="3" t="s">
        <v>173</v>
      </c>
      <c r="O155" s="3" t="s">
        <v>174</v>
      </c>
      <c r="P155" s="3" t="s">
        <v>748</v>
      </c>
      <c r="Q155" s="3" t="s">
        <v>175</v>
      </c>
      <c r="R155" s="3" t="s">
        <v>176</v>
      </c>
      <c r="S155" s="3" t="s">
        <v>748</v>
      </c>
      <c r="T155" s="3" t="s">
        <v>152</v>
      </c>
      <c r="U155" s="3" t="s">
        <v>746</v>
      </c>
      <c r="V155" s="3" t="s">
        <v>177</v>
      </c>
      <c r="W155" s="3" t="s">
        <v>154</v>
      </c>
      <c r="X155" s="6">
        <v>43556</v>
      </c>
      <c r="Y155" s="3" t="s">
        <v>723</v>
      </c>
      <c r="Z155" s="3" t="s">
        <v>86</v>
      </c>
    </row>
    <row r="156" spans="1:26" ht="45" customHeight="1" x14ac:dyDescent="0.25">
      <c r="A156" s="3" t="s">
        <v>66</v>
      </c>
      <c r="B156" s="3" t="s">
        <v>722</v>
      </c>
      <c r="C156" s="3" t="s">
        <v>723</v>
      </c>
      <c r="D156" s="3" t="s">
        <v>178</v>
      </c>
      <c r="E156" s="3" t="s">
        <v>166</v>
      </c>
      <c r="F156" s="3" t="s">
        <v>167</v>
      </c>
      <c r="G156" s="3" t="s">
        <v>72</v>
      </c>
      <c r="H156" s="3" t="s">
        <v>746</v>
      </c>
      <c r="I156" s="3" t="s">
        <v>169</v>
      </c>
      <c r="J156" s="3" t="s">
        <v>747</v>
      </c>
      <c r="K156" s="3" t="s">
        <v>160</v>
      </c>
      <c r="L156" s="3" t="s">
        <v>171</v>
      </c>
      <c r="M156" s="3" t="s">
        <v>749</v>
      </c>
      <c r="N156" s="3" t="s">
        <v>180</v>
      </c>
      <c r="O156" s="3" t="s">
        <v>174</v>
      </c>
      <c r="P156" s="3" t="s">
        <v>749</v>
      </c>
      <c r="Q156" s="3" t="s">
        <v>175</v>
      </c>
      <c r="R156" s="3" t="s">
        <v>176</v>
      </c>
      <c r="S156" s="3" t="s">
        <v>749</v>
      </c>
      <c r="T156" s="3" t="s">
        <v>152</v>
      </c>
      <c r="U156" s="3" t="s">
        <v>746</v>
      </c>
      <c r="V156" s="3" t="s">
        <v>177</v>
      </c>
      <c r="W156" s="3" t="s">
        <v>154</v>
      </c>
      <c r="X156" s="6">
        <v>43556</v>
      </c>
      <c r="Y156" s="3" t="s">
        <v>723</v>
      </c>
      <c r="Z156" s="3" t="s">
        <v>86</v>
      </c>
    </row>
    <row r="157" spans="1:26" ht="45" customHeight="1" x14ac:dyDescent="0.25">
      <c r="A157" s="3" t="s">
        <v>66</v>
      </c>
      <c r="B157" s="3" t="s">
        <v>722</v>
      </c>
      <c r="C157" s="3" t="s">
        <v>723</v>
      </c>
      <c r="D157" s="3" t="s">
        <v>181</v>
      </c>
      <c r="E157" s="3" t="s">
        <v>166</v>
      </c>
      <c r="F157" s="3" t="s">
        <v>182</v>
      </c>
      <c r="G157" s="3" t="s">
        <v>72</v>
      </c>
      <c r="H157" s="3" t="s">
        <v>746</v>
      </c>
      <c r="I157" s="3" t="s">
        <v>169</v>
      </c>
      <c r="J157" s="3" t="s">
        <v>750</v>
      </c>
      <c r="K157" s="3" t="s">
        <v>160</v>
      </c>
      <c r="L157" s="3" t="s">
        <v>171</v>
      </c>
      <c r="M157" s="3" t="s">
        <v>751</v>
      </c>
      <c r="N157" s="3" t="s">
        <v>185</v>
      </c>
      <c r="O157" s="3" t="s">
        <v>186</v>
      </c>
      <c r="P157" s="3" t="s">
        <v>751</v>
      </c>
      <c r="Q157" s="3" t="s">
        <v>175</v>
      </c>
      <c r="R157" s="3" t="s">
        <v>176</v>
      </c>
      <c r="S157" s="3" t="s">
        <v>751</v>
      </c>
      <c r="T157" s="3" t="s">
        <v>152</v>
      </c>
      <c r="U157" s="3" t="s">
        <v>746</v>
      </c>
      <c r="V157" s="3" t="s">
        <v>177</v>
      </c>
      <c r="W157" s="3" t="s">
        <v>154</v>
      </c>
      <c r="X157" s="6">
        <v>43556</v>
      </c>
      <c r="Y157" s="3" t="s">
        <v>723</v>
      </c>
      <c r="Z157" s="3" t="s">
        <v>86</v>
      </c>
    </row>
    <row r="158" spans="1:26" ht="45" customHeight="1" x14ac:dyDescent="0.25">
      <c r="A158" s="3" t="s">
        <v>66</v>
      </c>
      <c r="B158" s="3" t="s">
        <v>722</v>
      </c>
      <c r="C158" s="3" t="s">
        <v>723</v>
      </c>
      <c r="D158" s="3" t="s">
        <v>187</v>
      </c>
      <c r="E158" s="3" t="s">
        <v>188</v>
      </c>
      <c r="F158" s="3" t="s">
        <v>189</v>
      </c>
      <c r="G158" s="3" t="s">
        <v>190</v>
      </c>
      <c r="H158" s="3" t="s">
        <v>752</v>
      </c>
      <c r="I158" s="3" t="s">
        <v>192</v>
      </c>
      <c r="J158" s="3" t="s">
        <v>753</v>
      </c>
      <c r="K158" s="3" t="s">
        <v>194</v>
      </c>
      <c r="L158" s="3" t="s">
        <v>76</v>
      </c>
      <c r="M158" s="3" t="s">
        <v>754</v>
      </c>
      <c r="N158" s="3" t="s">
        <v>148</v>
      </c>
      <c r="O158" s="3" t="s">
        <v>196</v>
      </c>
      <c r="P158" s="3" t="s">
        <v>754</v>
      </c>
      <c r="Q158" s="3" t="s">
        <v>197</v>
      </c>
      <c r="R158" s="3" t="s">
        <v>198</v>
      </c>
      <c r="S158" s="3" t="s">
        <v>754</v>
      </c>
      <c r="T158" s="3" t="s">
        <v>755</v>
      </c>
      <c r="U158" s="3" t="s">
        <v>756</v>
      </c>
      <c r="V158" s="3" t="s">
        <v>177</v>
      </c>
      <c r="W158" s="3" t="s">
        <v>154</v>
      </c>
      <c r="X158" s="6">
        <v>43556</v>
      </c>
      <c r="Y158" s="3" t="s">
        <v>723</v>
      </c>
      <c r="Z158" s="3" t="s">
        <v>86</v>
      </c>
    </row>
    <row r="159" spans="1:26" ht="45" customHeight="1" x14ac:dyDescent="0.25">
      <c r="A159" s="3" t="s">
        <v>66</v>
      </c>
      <c r="B159" s="3" t="s">
        <v>722</v>
      </c>
      <c r="C159" s="3" t="s">
        <v>723</v>
      </c>
      <c r="D159" s="3" t="s">
        <v>201</v>
      </c>
      <c r="E159" s="3" t="s">
        <v>202</v>
      </c>
      <c r="F159" s="3" t="s">
        <v>203</v>
      </c>
      <c r="G159" s="3" t="s">
        <v>72</v>
      </c>
      <c r="H159" s="3" t="s">
        <v>757</v>
      </c>
      <c r="I159" s="3" t="s">
        <v>205</v>
      </c>
      <c r="J159" s="3" t="s">
        <v>758</v>
      </c>
      <c r="K159" s="3" t="s">
        <v>207</v>
      </c>
      <c r="L159" s="3" t="s">
        <v>208</v>
      </c>
      <c r="M159" s="3" t="s">
        <v>759</v>
      </c>
      <c r="N159" s="3" t="s">
        <v>148</v>
      </c>
      <c r="O159" s="3" t="s">
        <v>210</v>
      </c>
      <c r="P159" s="3" t="s">
        <v>759</v>
      </c>
      <c r="Q159" s="3" t="s">
        <v>211</v>
      </c>
      <c r="R159" s="3" t="s">
        <v>211</v>
      </c>
      <c r="S159" s="3" t="s">
        <v>759</v>
      </c>
      <c r="T159" s="3" t="s">
        <v>152</v>
      </c>
      <c r="U159" s="3" t="s">
        <v>757</v>
      </c>
      <c r="V159" s="3" t="s">
        <v>177</v>
      </c>
      <c r="W159" s="3" t="s">
        <v>154</v>
      </c>
      <c r="X159" s="6">
        <v>43556</v>
      </c>
      <c r="Y159" s="3" t="s">
        <v>723</v>
      </c>
      <c r="Z159" s="3" t="s">
        <v>86</v>
      </c>
    </row>
    <row r="160" spans="1:26" ht="45" customHeight="1" x14ac:dyDescent="0.25">
      <c r="A160" s="3" t="s">
        <v>66</v>
      </c>
      <c r="B160" s="3" t="s">
        <v>722</v>
      </c>
      <c r="C160" s="3" t="s">
        <v>723</v>
      </c>
      <c r="D160" s="3" t="s">
        <v>212</v>
      </c>
      <c r="E160" s="3" t="s">
        <v>213</v>
      </c>
      <c r="F160" s="3" t="s">
        <v>214</v>
      </c>
      <c r="G160" s="3" t="s">
        <v>72</v>
      </c>
      <c r="H160" s="3" t="s">
        <v>760</v>
      </c>
      <c r="I160" s="3" t="s">
        <v>216</v>
      </c>
      <c r="J160" s="3" t="s">
        <v>760</v>
      </c>
      <c r="K160" s="3" t="s">
        <v>217</v>
      </c>
      <c r="L160" s="3" t="s">
        <v>218</v>
      </c>
      <c r="M160" s="3" t="s">
        <v>761</v>
      </c>
      <c r="N160" s="3" t="s">
        <v>220</v>
      </c>
      <c r="O160" s="3" t="s">
        <v>221</v>
      </c>
      <c r="P160" s="3" t="s">
        <v>761</v>
      </c>
      <c r="Q160" s="3" t="s">
        <v>222</v>
      </c>
      <c r="R160" s="3" t="s">
        <v>223</v>
      </c>
      <c r="S160" s="3" t="s">
        <v>761</v>
      </c>
      <c r="T160" s="3" t="s">
        <v>224</v>
      </c>
      <c r="U160" s="3" t="s">
        <v>760</v>
      </c>
      <c r="V160" s="3" t="s">
        <v>177</v>
      </c>
      <c r="W160" s="3" t="s">
        <v>154</v>
      </c>
      <c r="X160" s="6">
        <v>43556</v>
      </c>
      <c r="Y160" s="3" t="s">
        <v>723</v>
      </c>
      <c r="Z160" s="3" t="s">
        <v>86</v>
      </c>
    </row>
    <row r="161" spans="1:26" ht="45" customHeight="1" x14ac:dyDescent="0.25">
      <c r="A161" s="3" t="s">
        <v>66</v>
      </c>
      <c r="B161" s="3" t="s">
        <v>722</v>
      </c>
      <c r="C161" s="3" t="s">
        <v>723</v>
      </c>
      <c r="D161" s="3" t="s">
        <v>141</v>
      </c>
      <c r="E161" s="3" t="s">
        <v>142</v>
      </c>
      <c r="F161" s="3" t="s">
        <v>143</v>
      </c>
      <c r="G161" s="3" t="s">
        <v>72</v>
      </c>
      <c r="H161" s="3" t="s">
        <v>762</v>
      </c>
      <c r="I161" s="3" t="s">
        <v>145</v>
      </c>
      <c r="J161" s="3" t="s">
        <v>762</v>
      </c>
      <c r="K161" s="3" t="s">
        <v>146</v>
      </c>
      <c r="L161" s="3" t="s">
        <v>146</v>
      </c>
      <c r="M161" s="3" t="s">
        <v>763</v>
      </c>
      <c r="N161" s="3" t="s">
        <v>148</v>
      </c>
      <c r="O161" s="3" t="s">
        <v>149</v>
      </c>
      <c r="P161" s="3" t="s">
        <v>763</v>
      </c>
      <c r="Q161" s="3" t="s">
        <v>150</v>
      </c>
      <c r="R161" s="3" t="s">
        <v>151</v>
      </c>
      <c r="S161" s="3" t="s">
        <v>763</v>
      </c>
      <c r="T161" s="3" t="s">
        <v>152</v>
      </c>
      <c r="U161" s="3" t="s">
        <v>762</v>
      </c>
      <c r="V161" s="3" t="s">
        <v>764</v>
      </c>
      <c r="W161" s="3" t="s">
        <v>154</v>
      </c>
      <c r="X161" s="6">
        <v>43556</v>
      </c>
      <c r="Y161" s="3" t="s">
        <v>723</v>
      </c>
      <c r="Z161" s="3" t="s">
        <v>155</v>
      </c>
    </row>
    <row r="162" spans="1:26" ht="45" customHeight="1" x14ac:dyDescent="0.25">
      <c r="A162" s="3" t="s">
        <v>66</v>
      </c>
      <c r="B162" s="3" t="s">
        <v>722</v>
      </c>
      <c r="C162" s="3" t="s">
        <v>723</v>
      </c>
      <c r="D162" s="3" t="s">
        <v>156</v>
      </c>
      <c r="E162" s="3" t="s">
        <v>142</v>
      </c>
      <c r="F162" s="3" t="s">
        <v>157</v>
      </c>
      <c r="G162" s="3" t="s">
        <v>158</v>
      </c>
      <c r="H162" s="3" t="s">
        <v>762</v>
      </c>
      <c r="I162" s="3" t="s">
        <v>159</v>
      </c>
      <c r="J162" s="3" t="s">
        <v>762</v>
      </c>
      <c r="K162" s="3" t="s">
        <v>160</v>
      </c>
      <c r="L162" s="3" t="s">
        <v>161</v>
      </c>
      <c r="M162" s="3" t="s">
        <v>765</v>
      </c>
      <c r="N162" s="3" t="s">
        <v>148</v>
      </c>
      <c r="O162" s="3" t="s">
        <v>163</v>
      </c>
      <c r="P162" s="3" t="s">
        <v>765</v>
      </c>
      <c r="Q162" s="3" t="s">
        <v>163</v>
      </c>
      <c r="R162" s="3" t="s">
        <v>164</v>
      </c>
      <c r="S162" s="3" t="s">
        <v>765</v>
      </c>
      <c r="T162" s="3" t="s">
        <v>152</v>
      </c>
      <c r="U162" s="3" t="s">
        <v>762</v>
      </c>
      <c r="V162" s="3" t="s">
        <v>764</v>
      </c>
      <c r="W162" s="3" t="s">
        <v>154</v>
      </c>
      <c r="X162" s="6">
        <v>43556</v>
      </c>
      <c r="Y162" s="3" t="s">
        <v>723</v>
      </c>
      <c r="Z162" s="3" t="s">
        <v>86</v>
      </c>
    </row>
    <row r="163" spans="1:26" ht="45" customHeight="1" x14ac:dyDescent="0.25">
      <c r="A163" s="3" t="s">
        <v>66</v>
      </c>
      <c r="B163" s="3" t="s">
        <v>722</v>
      </c>
      <c r="C163" s="3" t="s">
        <v>723</v>
      </c>
      <c r="D163" s="3" t="s">
        <v>619</v>
      </c>
      <c r="E163" s="3" t="s">
        <v>542</v>
      </c>
      <c r="F163" s="3" t="s">
        <v>620</v>
      </c>
      <c r="G163" s="3" t="s">
        <v>544</v>
      </c>
      <c r="H163" s="3" t="s">
        <v>545</v>
      </c>
      <c r="I163" s="3" t="s">
        <v>621</v>
      </c>
      <c r="J163" s="3" t="s">
        <v>545</v>
      </c>
      <c r="K163" s="3" t="s">
        <v>547</v>
      </c>
      <c r="L163" s="3" t="s">
        <v>548</v>
      </c>
      <c r="M163" s="3" t="s">
        <v>766</v>
      </c>
      <c r="N163" s="3" t="s">
        <v>148</v>
      </c>
      <c r="O163" s="3" t="s">
        <v>550</v>
      </c>
      <c r="P163" s="3" t="s">
        <v>766</v>
      </c>
      <c r="Q163" s="3" t="s">
        <v>551</v>
      </c>
      <c r="R163" s="3" t="s">
        <v>552</v>
      </c>
      <c r="S163" s="3" t="s">
        <v>766</v>
      </c>
      <c r="T163" s="3" t="s">
        <v>553</v>
      </c>
      <c r="U163" s="3" t="s">
        <v>553</v>
      </c>
      <c r="V163" s="3" t="s">
        <v>554</v>
      </c>
      <c r="W163" s="3" t="s">
        <v>767</v>
      </c>
      <c r="X163" s="6">
        <v>43556</v>
      </c>
      <c r="Y163" s="6">
        <v>43555</v>
      </c>
      <c r="Z163" s="3" t="s">
        <v>86</v>
      </c>
    </row>
    <row r="164" spans="1:26" ht="45" customHeight="1" x14ac:dyDescent="0.25">
      <c r="A164" s="3" t="s">
        <v>66</v>
      </c>
      <c r="B164" s="3" t="s">
        <v>722</v>
      </c>
      <c r="C164" s="3" t="s">
        <v>723</v>
      </c>
      <c r="D164" s="3" t="s">
        <v>623</v>
      </c>
      <c r="E164" s="3" t="s">
        <v>542</v>
      </c>
      <c r="F164" s="3" t="s">
        <v>624</v>
      </c>
      <c r="G164" s="3" t="s">
        <v>544</v>
      </c>
      <c r="H164" s="3" t="s">
        <v>545</v>
      </c>
      <c r="I164" s="3" t="s">
        <v>625</v>
      </c>
      <c r="J164" s="3" t="s">
        <v>545</v>
      </c>
      <c r="K164" s="3" t="s">
        <v>547</v>
      </c>
      <c r="L164" s="3" t="s">
        <v>626</v>
      </c>
      <c r="M164" s="3" t="s">
        <v>768</v>
      </c>
      <c r="N164" s="3" t="s">
        <v>148</v>
      </c>
      <c r="O164" s="3" t="s">
        <v>550</v>
      </c>
      <c r="P164" s="3" t="s">
        <v>768</v>
      </c>
      <c r="Q164" s="3" t="s">
        <v>551</v>
      </c>
      <c r="R164" s="3" t="s">
        <v>552</v>
      </c>
      <c r="S164" s="3" t="s">
        <v>768</v>
      </c>
      <c r="T164" s="3" t="s">
        <v>553</v>
      </c>
      <c r="U164" s="3" t="s">
        <v>553</v>
      </c>
      <c r="V164" s="3" t="s">
        <v>554</v>
      </c>
      <c r="W164" s="3" t="s">
        <v>767</v>
      </c>
      <c r="X164" s="6">
        <v>43556</v>
      </c>
      <c r="Y164" s="6">
        <v>43555</v>
      </c>
      <c r="Z164" s="3" t="s">
        <v>86</v>
      </c>
    </row>
    <row r="165" spans="1:26" ht="45" customHeight="1" x14ac:dyDescent="0.25">
      <c r="A165" s="3" t="s">
        <v>66</v>
      </c>
      <c r="B165" s="3" t="s">
        <v>722</v>
      </c>
      <c r="C165" s="3" t="s">
        <v>723</v>
      </c>
      <c r="D165" s="3" t="s">
        <v>541</v>
      </c>
      <c r="E165" s="3" t="s">
        <v>542</v>
      </c>
      <c r="F165" s="3" t="s">
        <v>543</v>
      </c>
      <c r="G165" s="3" t="s">
        <v>544</v>
      </c>
      <c r="H165" s="3" t="s">
        <v>545</v>
      </c>
      <c r="I165" s="3" t="s">
        <v>546</v>
      </c>
      <c r="J165" s="3" t="s">
        <v>545</v>
      </c>
      <c r="K165" s="3" t="s">
        <v>547</v>
      </c>
      <c r="L165" s="3" t="s">
        <v>548</v>
      </c>
      <c r="M165" s="3" t="s">
        <v>769</v>
      </c>
      <c r="N165" s="3" t="s">
        <v>148</v>
      </c>
      <c r="O165" s="3" t="s">
        <v>550</v>
      </c>
      <c r="P165" s="3" t="s">
        <v>769</v>
      </c>
      <c r="Q165" s="3" t="s">
        <v>551</v>
      </c>
      <c r="R165" s="3" t="s">
        <v>552</v>
      </c>
      <c r="S165" s="3" t="s">
        <v>769</v>
      </c>
      <c r="T165" s="3" t="s">
        <v>553</v>
      </c>
      <c r="U165" s="3" t="s">
        <v>553</v>
      </c>
      <c r="V165" s="3" t="s">
        <v>554</v>
      </c>
      <c r="W165" s="3" t="s">
        <v>767</v>
      </c>
      <c r="X165" s="6">
        <v>43556</v>
      </c>
      <c r="Y165" s="6">
        <v>43555</v>
      </c>
      <c r="Z165" s="3" t="s">
        <v>86</v>
      </c>
    </row>
    <row r="166" spans="1:26" ht="45" customHeight="1" x14ac:dyDescent="0.25">
      <c r="A166" s="3" t="s">
        <v>66</v>
      </c>
      <c r="B166" s="3" t="s">
        <v>722</v>
      </c>
      <c r="C166" s="3" t="s">
        <v>723</v>
      </c>
      <c r="D166" s="3" t="s">
        <v>556</v>
      </c>
      <c r="E166" s="3" t="s">
        <v>542</v>
      </c>
      <c r="F166" s="3" t="s">
        <v>557</v>
      </c>
      <c r="G166" s="3" t="s">
        <v>544</v>
      </c>
      <c r="H166" s="3" t="s">
        <v>545</v>
      </c>
      <c r="I166" s="3" t="s">
        <v>558</v>
      </c>
      <c r="J166" s="3" t="s">
        <v>545</v>
      </c>
      <c r="K166" s="3" t="s">
        <v>547</v>
      </c>
      <c r="L166" s="3" t="s">
        <v>548</v>
      </c>
      <c r="M166" s="3" t="s">
        <v>770</v>
      </c>
      <c r="N166" s="3" t="s">
        <v>148</v>
      </c>
      <c r="O166" s="3" t="s">
        <v>550</v>
      </c>
      <c r="P166" s="3" t="s">
        <v>770</v>
      </c>
      <c r="Q166" s="3" t="s">
        <v>551</v>
      </c>
      <c r="R166" s="3" t="s">
        <v>552</v>
      </c>
      <c r="S166" s="3" t="s">
        <v>770</v>
      </c>
      <c r="T166" s="3" t="s">
        <v>553</v>
      </c>
      <c r="U166" s="3" t="s">
        <v>553</v>
      </c>
      <c r="V166" s="3" t="s">
        <v>554</v>
      </c>
      <c r="W166" s="3" t="s">
        <v>767</v>
      </c>
      <c r="X166" s="6">
        <v>43556</v>
      </c>
      <c r="Y166" s="6">
        <v>43555</v>
      </c>
      <c r="Z166" s="3" t="s">
        <v>86</v>
      </c>
    </row>
    <row r="167" spans="1:26" ht="45" customHeight="1" x14ac:dyDescent="0.25">
      <c r="A167" s="3" t="s">
        <v>66</v>
      </c>
      <c r="B167" s="3" t="s">
        <v>722</v>
      </c>
      <c r="C167" s="3" t="s">
        <v>723</v>
      </c>
      <c r="D167" s="3" t="s">
        <v>560</v>
      </c>
      <c r="E167" s="3" t="s">
        <v>542</v>
      </c>
      <c r="F167" s="3" t="s">
        <v>561</v>
      </c>
      <c r="G167" s="3" t="s">
        <v>544</v>
      </c>
      <c r="H167" s="3" t="s">
        <v>545</v>
      </c>
      <c r="I167" s="3" t="s">
        <v>562</v>
      </c>
      <c r="J167" s="3" t="s">
        <v>545</v>
      </c>
      <c r="K167" s="3" t="s">
        <v>547</v>
      </c>
      <c r="L167" s="3" t="s">
        <v>548</v>
      </c>
      <c r="M167" s="3" t="s">
        <v>771</v>
      </c>
      <c r="N167" s="3" t="s">
        <v>148</v>
      </c>
      <c r="O167" s="3" t="s">
        <v>550</v>
      </c>
      <c r="P167" s="3" t="s">
        <v>771</v>
      </c>
      <c r="Q167" s="3" t="s">
        <v>551</v>
      </c>
      <c r="R167" s="3" t="s">
        <v>552</v>
      </c>
      <c r="S167" s="3" t="s">
        <v>771</v>
      </c>
      <c r="T167" s="3" t="s">
        <v>553</v>
      </c>
      <c r="U167" s="3" t="s">
        <v>553</v>
      </c>
      <c r="V167" s="3" t="s">
        <v>554</v>
      </c>
      <c r="W167" s="3" t="s">
        <v>767</v>
      </c>
      <c r="X167" s="6">
        <v>43556</v>
      </c>
      <c r="Y167" s="6">
        <v>43555</v>
      </c>
      <c r="Z167" s="3" t="s">
        <v>86</v>
      </c>
    </row>
    <row r="168" spans="1:26" ht="45" customHeight="1" x14ac:dyDescent="0.25">
      <c r="A168" s="3" t="s">
        <v>66</v>
      </c>
      <c r="B168" s="3" t="s">
        <v>722</v>
      </c>
      <c r="C168" s="3" t="s">
        <v>723</v>
      </c>
      <c r="D168" s="3" t="s">
        <v>397</v>
      </c>
      <c r="E168" s="3" t="s">
        <v>542</v>
      </c>
      <c r="F168" s="3" t="s">
        <v>564</v>
      </c>
      <c r="G168" s="3" t="s">
        <v>544</v>
      </c>
      <c r="H168" s="3" t="s">
        <v>545</v>
      </c>
      <c r="I168" s="3" t="s">
        <v>565</v>
      </c>
      <c r="J168" s="3" t="s">
        <v>545</v>
      </c>
      <c r="K168" s="3" t="s">
        <v>547</v>
      </c>
      <c r="L168" s="3" t="s">
        <v>566</v>
      </c>
      <c r="M168" s="3" t="s">
        <v>772</v>
      </c>
      <c r="N168" s="3" t="s">
        <v>148</v>
      </c>
      <c r="O168" s="3" t="s">
        <v>550</v>
      </c>
      <c r="P168" s="3" t="s">
        <v>772</v>
      </c>
      <c r="Q168" s="3" t="s">
        <v>551</v>
      </c>
      <c r="R168" s="3" t="s">
        <v>552</v>
      </c>
      <c r="S168" s="3" t="s">
        <v>772</v>
      </c>
      <c r="T168" s="3" t="s">
        <v>553</v>
      </c>
      <c r="U168" s="3" t="s">
        <v>553</v>
      </c>
      <c r="V168" s="3" t="s">
        <v>554</v>
      </c>
      <c r="W168" s="3" t="s">
        <v>767</v>
      </c>
      <c r="X168" s="6">
        <v>43556</v>
      </c>
      <c r="Y168" s="6">
        <v>43555</v>
      </c>
      <c r="Z168" s="3" t="s">
        <v>86</v>
      </c>
    </row>
    <row r="169" spans="1:26" ht="45" customHeight="1" x14ac:dyDescent="0.25">
      <c r="A169" s="3" t="s">
        <v>66</v>
      </c>
      <c r="B169" s="3" t="s">
        <v>722</v>
      </c>
      <c r="C169" s="3" t="s">
        <v>723</v>
      </c>
      <c r="D169" s="3" t="s">
        <v>411</v>
      </c>
      <c r="E169" s="3" t="s">
        <v>542</v>
      </c>
      <c r="F169" s="3" t="s">
        <v>568</v>
      </c>
      <c r="G169" s="3" t="s">
        <v>544</v>
      </c>
      <c r="H169" s="3" t="s">
        <v>545</v>
      </c>
      <c r="I169" s="3" t="s">
        <v>569</v>
      </c>
      <c r="J169" s="3" t="s">
        <v>545</v>
      </c>
      <c r="K169" s="3" t="s">
        <v>547</v>
      </c>
      <c r="L169" s="3" t="s">
        <v>548</v>
      </c>
      <c r="M169" s="3" t="s">
        <v>773</v>
      </c>
      <c r="N169" s="3" t="s">
        <v>148</v>
      </c>
      <c r="O169" s="3" t="s">
        <v>550</v>
      </c>
      <c r="P169" s="3" t="s">
        <v>773</v>
      </c>
      <c r="Q169" s="3" t="s">
        <v>551</v>
      </c>
      <c r="R169" s="3" t="s">
        <v>552</v>
      </c>
      <c r="S169" s="3" t="s">
        <v>773</v>
      </c>
      <c r="T169" s="3" t="s">
        <v>553</v>
      </c>
      <c r="U169" s="3" t="s">
        <v>553</v>
      </c>
      <c r="V169" s="3" t="s">
        <v>554</v>
      </c>
      <c r="W169" s="3" t="s">
        <v>767</v>
      </c>
      <c r="X169" s="6">
        <v>43556</v>
      </c>
      <c r="Y169" s="6">
        <v>43555</v>
      </c>
      <c r="Z169" s="3" t="s">
        <v>86</v>
      </c>
    </row>
    <row r="170" spans="1:26" ht="45" customHeight="1" x14ac:dyDescent="0.25">
      <c r="A170" s="3" t="s">
        <v>66</v>
      </c>
      <c r="B170" s="3" t="s">
        <v>722</v>
      </c>
      <c r="C170" s="3" t="s">
        <v>723</v>
      </c>
      <c r="D170" s="3" t="s">
        <v>571</v>
      </c>
      <c r="E170" s="3" t="s">
        <v>542</v>
      </c>
      <c r="F170" s="3" t="s">
        <v>572</v>
      </c>
      <c r="G170" s="3" t="s">
        <v>544</v>
      </c>
      <c r="H170" s="3" t="s">
        <v>545</v>
      </c>
      <c r="I170" s="3" t="s">
        <v>573</v>
      </c>
      <c r="J170" s="3" t="s">
        <v>545</v>
      </c>
      <c r="K170" s="3" t="s">
        <v>547</v>
      </c>
      <c r="L170" s="3" t="s">
        <v>574</v>
      </c>
      <c r="M170" s="3" t="s">
        <v>774</v>
      </c>
      <c r="N170" s="3" t="s">
        <v>148</v>
      </c>
      <c r="O170" s="3" t="s">
        <v>550</v>
      </c>
      <c r="P170" s="3" t="s">
        <v>774</v>
      </c>
      <c r="Q170" s="3" t="s">
        <v>551</v>
      </c>
      <c r="R170" s="3" t="s">
        <v>552</v>
      </c>
      <c r="S170" s="3" t="s">
        <v>774</v>
      </c>
      <c r="T170" s="3" t="s">
        <v>553</v>
      </c>
      <c r="U170" s="3" t="s">
        <v>553</v>
      </c>
      <c r="V170" s="3" t="s">
        <v>554</v>
      </c>
      <c r="W170" s="3" t="s">
        <v>767</v>
      </c>
      <c r="X170" s="6">
        <v>43556</v>
      </c>
      <c r="Y170" s="6">
        <v>43555</v>
      </c>
      <c r="Z170" s="3" t="s">
        <v>86</v>
      </c>
    </row>
    <row r="171" spans="1:26" ht="45" customHeight="1" x14ac:dyDescent="0.25">
      <c r="A171" s="3" t="s">
        <v>66</v>
      </c>
      <c r="B171" s="3" t="s">
        <v>722</v>
      </c>
      <c r="C171" s="3" t="s">
        <v>723</v>
      </c>
      <c r="D171" s="3" t="s">
        <v>526</v>
      </c>
      <c r="E171" s="3" t="s">
        <v>482</v>
      </c>
      <c r="F171" s="3" t="s">
        <v>483</v>
      </c>
      <c r="G171" s="3" t="s">
        <v>484</v>
      </c>
      <c r="H171" s="3" t="s">
        <v>485</v>
      </c>
      <c r="I171" s="3" t="s">
        <v>502</v>
      </c>
      <c r="J171" s="3" t="s">
        <v>485</v>
      </c>
      <c r="K171" s="3" t="s">
        <v>487</v>
      </c>
      <c r="L171" s="3" t="s">
        <v>488</v>
      </c>
      <c r="M171" s="3" t="s">
        <v>775</v>
      </c>
      <c r="N171" s="3" t="s">
        <v>528</v>
      </c>
      <c r="O171" s="3" t="s">
        <v>776</v>
      </c>
      <c r="P171" s="3" t="s">
        <v>775</v>
      </c>
      <c r="Q171" s="3" t="s">
        <v>491</v>
      </c>
      <c r="R171" s="3" t="s">
        <v>86</v>
      </c>
      <c r="S171" s="3" t="s">
        <v>775</v>
      </c>
      <c r="T171" s="3" t="s">
        <v>485</v>
      </c>
      <c r="U171" s="3" t="s">
        <v>485</v>
      </c>
      <c r="V171" s="3" t="s">
        <v>485</v>
      </c>
      <c r="W171" s="3" t="s">
        <v>492</v>
      </c>
      <c r="X171" s="3" t="s">
        <v>628</v>
      </c>
      <c r="Y171" s="6">
        <v>43555</v>
      </c>
      <c r="Z171" s="3" t="s">
        <v>86</v>
      </c>
    </row>
    <row r="172" spans="1:26" ht="45" customHeight="1" x14ac:dyDescent="0.25">
      <c r="A172" s="3" t="s">
        <v>66</v>
      </c>
      <c r="B172" s="3" t="s">
        <v>722</v>
      </c>
      <c r="C172" s="3" t="s">
        <v>723</v>
      </c>
      <c r="D172" s="3" t="s">
        <v>497</v>
      </c>
      <c r="E172" s="3" t="s">
        <v>482</v>
      </c>
      <c r="F172" s="3" t="s">
        <v>483</v>
      </c>
      <c r="G172" s="3" t="s">
        <v>484</v>
      </c>
      <c r="H172" s="3" t="s">
        <v>485</v>
      </c>
      <c r="I172" s="3" t="s">
        <v>498</v>
      </c>
      <c r="J172" s="3" t="s">
        <v>485</v>
      </c>
      <c r="K172" s="3" t="s">
        <v>487</v>
      </c>
      <c r="L172" s="3" t="s">
        <v>488</v>
      </c>
      <c r="M172" s="3" t="s">
        <v>777</v>
      </c>
      <c r="N172" s="3" t="s">
        <v>500</v>
      </c>
      <c r="O172" s="3" t="s">
        <v>776</v>
      </c>
      <c r="P172" s="3" t="s">
        <v>777</v>
      </c>
      <c r="Q172" s="3" t="s">
        <v>491</v>
      </c>
      <c r="R172" s="3" t="s">
        <v>86</v>
      </c>
      <c r="S172" s="3" t="s">
        <v>777</v>
      </c>
      <c r="T172" s="3" t="s">
        <v>485</v>
      </c>
      <c r="U172" s="3" t="s">
        <v>485</v>
      </c>
      <c r="V172" s="3" t="s">
        <v>485</v>
      </c>
      <c r="W172" s="3" t="s">
        <v>492</v>
      </c>
      <c r="X172" s="3" t="s">
        <v>628</v>
      </c>
      <c r="Y172" s="6">
        <v>43555</v>
      </c>
      <c r="Z172" s="3" t="s">
        <v>86</v>
      </c>
    </row>
    <row r="173" spans="1:26" ht="45" customHeight="1" x14ac:dyDescent="0.25">
      <c r="A173" s="3" t="s">
        <v>66</v>
      </c>
      <c r="B173" s="3" t="s">
        <v>722</v>
      </c>
      <c r="C173" s="3" t="s">
        <v>723</v>
      </c>
      <c r="D173" s="3" t="s">
        <v>529</v>
      </c>
      <c r="E173" s="3" t="s">
        <v>482</v>
      </c>
      <c r="F173" s="3" t="s">
        <v>483</v>
      </c>
      <c r="G173" s="3" t="s">
        <v>484</v>
      </c>
      <c r="H173" s="3" t="s">
        <v>485</v>
      </c>
      <c r="I173" s="3" t="s">
        <v>498</v>
      </c>
      <c r="J173" s="3" t="s">
        <v>485</v>
      </c>
      <c r="K173" s="3" t="s">
        <v>487</v>
      </c>
      <c r="L173" s="3" t="s">
        <v>488</v>
      </c>
      <c r="M173" s="3" t="s">
        <v>778</v>
      </c>
      <c r="N173" s="3" t="s">
        <v>531</v>
      </c>
      <c r="O173" s="3" t="s">
        <v>776</v>
      </c>
      <c r="P173" s="3" t="s">
        <v>778</v>
      </c>
      <c r="Q173" s="3" t="s">
        <v>491</v>
      </c>
      <c r="R173" s="3" t="s">
        <v>86</v>
      </c>
      <c r="S173" s="3" t="s">
        <v>778</v>
      </c>
      <c r="T173" s="3" t="s">
        <v>485</v>
      </c>
      <c r="U173" s="3" t="s">
        <v>485</v>
      </c>
      <c r="V173" s="3" t="s">
        <v>485</v>
      </c>
      <c r="W173" s="3" t="s">
        <v>492</v>
      </c>
      <c r="X173" s="3" t="s">
        <v>628</v>
      </c>
      <c r="Y173" s="6">
        <v>43555</v>
      </c>
      <c r="Z173" s="3" t="s">
        <v>86</v>
      </c>
    </row>
    <row r="174" spans="1:26" ht="45" customHeight="1" x14ac:dyDescent="0.25">
      <c r="A174" s="3" t="s">
        <v>66</v>
      </c>
      <c r="B174" s="3" t="s">
        <v>722</v>
      </c>
      <c r="C174" s="3" t="s">
        <v>723</v>
      </c>
      <c r="D174" s="3" t="s">
        <v>505</v>
      </c>
      <c r="E174" s="3" t="s">
        <v>482</v>
      </c>
      <c r="F174" s="3" t="s">
        <v>483</v>
      </c>
      <c r="G174" s="3" t="s">
        <v>484</v>
      </c>
      <c r="H174" s="3" t="s">
        <v>485</v>
      </c>
      <c r="I174" s="3" t="s">
        <v>506</v>
      </c>
      <c r="J174" s="3" t="s">
        <v>485</v>
      </c>
      <c r="K174" s="3" t="s">
        <v>487</v>
      </c>
      <c r="L174" s="3" t="s">
        <v>488</v>
      </c>
      <c r="M174" s="3" t="s">
        <v>779</v>
      </c>
      <c r="N174" s="3" t="s">
        <v>508</v>
      </c>
      <c r="O174" s="3" t="s">
        <v>776</v>
      </c>
      <c r="P174" s="3" t="s">
        <v>779</v>
      </c>
      <c r="Q174" s="3" t="s">
        <v>491</v>
      </c>
      <c r="R174" s="3" t="s">
        <v>86</v>
      </c>
      <c r="S174" s="3" t="s">
        <v>779</v>
      </c>
      <c r="T174" s="3" t="s">
        <v>485</v>
      </c>
      <c r="U174" s="3" t="s">
        <v>485</v>
      </c>
      <c r="V174" s="3" t="s">
        <v>485</v>
      </c>
      <c r="W174" s="3" t="s">
        <v>492</v>
      </c>
      <c r="X174" s="3" t="s">
        <v>628</v>
      </c>
      <c r="Y174" s="6">
        <v>43555</v>
      </c>
      <c r="Z174" s="3" t="s">
        <v>86</v>
      </c>
    </row>
    <row r="175" spans="1:26" ht="45" customHeight="1" x14ac:dyDescent="0.25">
      <c r="A175" s="3" t="s">
        <v>66</v>
      </c>
      <c r="B175" s="3" t="s">
        <v>722</v>
      </c>
      <c r="C175" s="3" t="s">
        <v>723</v>
      </c>
      <c r="D175" s="3" t="s">
        <v>532</v>
      </c>
      <c r="E175" s="3" t="s">
        <v>482</v>
      </c>
      <c r="F175" s="3" t="s">
        <v>483</v>
      </c>
      <c r="G175" s="3" t="s">
        <v>484</v>
      </c>
      <c r="H175" s="3" t="s">
        <v>485</v>
      </c>
      <c r="I175" s="3" t="s">
        <v>506</v>
      </c>
      <c r="J175" s="3" t="s">
        <v>485</v>
      </c>
      <c r="K175" s="3" t="s">
        <v>487</v>
      </c>
      <c r="L175" s="3" t="s">
        <v>488</v>
      </c>
      <c r="M175" s="3" t="s">
        <v>780</v>
      </c>
      <c r="N175" s="3" t="s">
        <v>496</v>
      </c>
      <c r="O175" s="3" t="s">
        <v>776</v>
      </c>
      <c r="P175" s="3" t="s">
        <v>780</v>
      </c>
      <c r="Q175" s="3" t="s">
        <v>491</v>
      </c>
      <c r="R175" s="3" t="s">
        <v>86</v>
      </c>
      <c r="S175" s="3" t="s">
        <v>780</v>
      </c>
      <c r="T175" s="3" t="s">
        <v>485</v>
      </c>
      <c r="U175" s="3" t="s">
        <v>485</v>
      </c>
      <c r="V175" s="3" t="s">
        <v>485</v>
      </c>
      <c r="W175" s="3" t="s">
        <v>492</v>
      </c>
      <c r="X175" s="3" t="s">
        <v>628</v>
      </c>
      <c r="Y175" s="6">
        <v>43555</v>
      </c>
      <c r="Z175" s="3" t="s">
        <v>86</v>
      </c>
    </row>
    <row r="176" spans="1:26" ht="45" customHeight="1" x14ac:dyDescent="0.25">
      <c r="A176" s="3" t="s">
        <v>66</v>
      </c>
      <c r="B176" s="3" t="s">
        <v>722</v>
      </c>
      <c r="C176" s="3" t="s">
        <v>723</v>
      </c>
      <c r="D176" s="3" t="s">
        <v>534</v>
      </c>
      <c r="E176" s="3" t="s">
        <v>482</v>
      </c>
      <c r="F176" s="3" t="s">
        <v>483</v>
      </c>
      <c r="G176" s="3" t="s">
        <v>484</v>
      </c>
      <c r="H176" s="3" t="s">
        <v>485</v>
      </c>
      <c r="I176" s="3" t="s">
        <v>535</v>
      </c>
      <c r="J176" s="3" t="s">
        <v>485</v>
      </c>
      <c r="K176" s="3" t="s">
        <v>487</v>
      </c>
      <c r="L176" s="3" t="s">
        <v>488</v>
      </c>
      <c r="M176" s="3" t="s">
        <v>781</v>
      </c>
      <c r="N176" s="3" t="s">
        <v>508</v>
      </c>
      <c r="O176" s="3" t="s">
        <v>776</v>
      </c>
      <c r="P176" s="3" t="s">
        <v>781</v>
      </c>
      <c r="Q176" s="3" t="s">
        <v>491</v>
      </c>
      <c r="R176" s="3" t="s">
        <v>86</v>
      </c>
      <c r="S176" s="3" t="s">
        <v>781</v>
      </c>
      <c r="T176" s="3" t="s">
        <v>485</v>
      </c>
      <c r="U176" s="3" t="s">
        <v>485</v>
      </c>
      <c r="V176" s="3" t="s">
        <v>485</v>
      </c>
      <c r="W176" s="3" t="s">
        <v>492</v>
      </c>
      <c r="X176" s="3" t="s">
        <v>628</v>
      </c>
      <c r="Y176" s="6">
        <v>43555</v>
      </c>
      <c r="Z176" s="3" t="s">
        <v>86</v>
      </c>
    </row>
    <row r="177" spans="1:26" ht="45" customHeight="1" x14ac:dyDescent="0.25">
      <c r="A177" s="3" t="s">
        <v>66</v>
      </c>
      <c r="B177" s="3" t="s">
        <v>722</v>
      </c>
      <c r="C177" s="3" t="s">
        <v>723</v>
      </c>
      <c r="D177" s="3" t="s">
        <v>509</v>
      </c>
      <c r="E177" s="3" t="s">
        <v>482</v>
      </c>
      <c r="F177" s="3" t="s">
        <v>483</v>
      </c>
      <c r="G177" s="3" t="s">
        <v>484</v>
      </c>
      <c r="H177" s="3" t="s">
        <v>485</v>
      </c>
      <c r="I177" s="3" t="s">
        <v>510</v>
      </c>
      <c r="J177" s="3" t="s">
        <v>485</v>
      </c>
      <c r="K177" s="3" t="s">
        <v>487</v>
      </c>
      <c r="L177" s="3" t="s">
        <v>488</v>
      </c>
      <c r="M177" s="3" t="s">
        <v>782</v>
      </c>
      <c r="N177" s="3" t="s">
        <v>496</v>
      </c>
      <c r="O177" s="3" t="s">
        <v>776</v>
      </c>
      <c r="P177" s="3" t="s">
        <v>782</v>
      </c>
      <c r="Q177" s="3" t="s">
        <v>491</v>
      </c>
      <c r="R177" s="3" t="s">
        <v>86</v>
      </c>
      <c r="S177" s="3" t="s">
        <v>782</v>
      </c>
      <c r="T177" s="3" t="s">
        <v>485</v>
      </c>
      <c r="U177" s="3" t="s">
        <v>485</v>
      </c>
      <c r="V177" s="3" t="s">
        <v>485</v>
      </c>
      <c r="W177" s="3" t="s">
        <v>492</v>
      </c>
      <c r="X177" s="3" t="s">
        <v>628</v>
      </c>
      <c r="Y177" s="6">
        <v>43555</v>
      </c>
      <c r="Z177" s="3" t="s">
        <v>86</v>
      </c>
    </row>
    <row r="178" spans="1:26" ht="45" customHeight="1" x14ac:dyDescent="0.25">
      <c r="A178" s="3" t="s">
        <v>66</v>
      </c>
      <c r="B178" s="3" t="s">
        <v>722</v>
      </c>
      <c r="C178" s="3" t="s">
        <v>723</v>
      </c>
      <c r="D178" s="3" t="s">
        <v>512</v>
      </c>
      <c r="E178" s="3" t="s">
        <v>482</v>
      </c>
      <c r="F178" s="3" t="s">
        <v>483</v>
      </c>
      <c r="G178" s="3" t="s">
        <v>484</v>
      </c>
      <c r="H178" s="3" t="s">
        <v>485</v>
      </c>
      <c r="I178" s="3" t="s">
        <v>513</v>
      </c>
      <c r="J178" s="3" t="s">
        <v>485</v>
      </c>
      <c r="K178" s="3" t="s">
        <v>487</v>
      </c>
      <c r="L178" s="3" t="s">
        <v>514</v>
      </c>
      <c r="M178" s="3" t="s">
        <v>783</v>
      </c>
      <c r="N178" s="3" t="s">
        <v>504</v>
      </c>
      <c r="O178" s="3" t="s">
        <v>776</v>
      </c>
      <c r="P178" s="3" t="s">
        <v>783</v>
      </c>
      <c r="Q178" s="3" t="s">
        <v>491</v>
      </c>
      <c r="R178" s="3" t="s">
        <v>86</v>
      </c>
      <c r="S178" s="3" t="s">
        <v>783</v>
      </c>
      <c r="T178" s="3" t="s">
        <v>485</v>
      </c>
      <c r="U178" s="3" t="s">
        <v>485</v>
      </c>
      <c r="V178" s="3" t="s">
        <v>485</v>
      </c>
      <c r="W178" s="3" t="s">
        <v>492</v>
      </c>
      <c r="X178" s="3" t="s">
        <v>628</v>
      </c>
      <c r="Y178" s="6">
        <v>43555</v>
      </c>
      <c r="Z178" s="3" t="s">
        <v>86</v>
      </c>
    </row>
    <row r="179" spans="1:26" ht="45" customHeight="1" x14ac:dyDescent="0.25">
      <c r="A179" s="3" t="s">
        <v>66</v>
      </c>
      <c r="B179" s="3" t="s">
        <v>722</v>
      </c>
      <c r="C179" s="3" t="s">
        <v>723</v>
      </c>
      <c r="D179" s="3" t="s">
        <v>537</v>
      </c>
      <c r="E179" s="3" t="s">
        <v>482</v>
      </c>
      <c r="F179" s="3" t="s">
        <v>483</v>
      </c>
      <c r="G179" s="3" t="s">
        <v>484</v>
      </c>
      <c r="H179" s="3" t="s">
        <v>485</v>
      </c>
      <c r="I179" s="3" t="s">
        <v>513</v>
      </c>
      <c r="J179" s="3" t="s">
        <v>485</v>
      </c>
      <c r="K179" s="3" t="s">
        <v>487</v>
      </c>
      <c r="L179" s="3" t="s">
        <v>514</v>
      </c>
      <c r="M179" s="3" t="s">
        <v>784</v>
      </c>
      <c r="N179" s="3" t="s">
        <v>504</v>
      </c>
      <c r="O179" s="3" t="s">
        <v>776</v>
      </c>
      <c r="P179" s="3" t="s">
        <v>784</v>
      </c>
      <c r="Q179" s="3" t="s">
        <v>491</v>
      </c>
      <c r="R179" s="3" t="s">
        <v>86</v>
      </c>
      <c r="S179" s="3" t="s">
        <v>784</v>
      </c>
      <c r="T179" s="3" t="s">
        <v>485</v>
      </c>
      <c r="U179" s="3" t="s">
        <v>485</v>
      </c>
      <c r="V179" s="3" t="s">
        <v>485</v>
      </c>
      <c r="W179" s="3" t="s">
        <v>492</v>
      </c>
      <c r="X179" s="3" t="s">
        <v>628</v>
      </c>
      <c r="Y179" s="6">
        <v>43555</v>
      </c>
      <c r="Z179" s="3" t="s">
        <v>86</v>
      </c>
    </row>
    <row r="180" spans="1:26" ht="45" customHeight="1" x14ac:dyDescent="0.25">
      <c r="A180" s="3" t="s">
        <v>66</v>
      </c>
      <c r="B180" s="3" t="s">
        <v>722</v>
      </c>
      <c r="C180" s="3" t="s">
        <v>723</v>
      </c>
      <c r="D180" s="3" t="s">
        <v>539</v>
      </c>
      <c r="E180" s="3" t="s">
        <v>482</v>
      </c>
      <c r="F180" s="3" t="s">
        <v>483</v>
      </c>
      <c r="G180" s="3" t="s">
        <v>484</v>
      </c>
      <c r="H180" s="3" t="s">
        <v>485</v>
      </c>
      <c r="I180" s="3" t="s">
        <v>513</v>
      </c>
      <c r="J180" s="3" t="s">
        <v>485</v>
      </c>
      <c r="K180" s="3" t="s">
        <v>487</v>
      </c>
      <c r="L180" s="3" t="s">
        <v>514</v>
      </c>
      <c r="M180" s="3" t="s">
        <v>785</v>
      </c>
      <c r="N180" s="3" t="s">
        <v>528</v>
      </c>
      <c r="O180" s="3" t="s">
        <v>776</v>
      </c>
      <c r="P180" s="3" t="s">
        <v>785</v>
      </c>
      <c r="Q180" s="3" t="s">
        <v>491</v>
      </c>
      <c r="R180" s="3" t="s">
        <v>86</v>
      </c>
      <c r="S180" s="3" t="s">
        <v>785</v>
      </c>
      <c r="T180" s="3" t="s">
        <v>485</v>
      </c>
      <c r="U180" s="3" t="s">
        <v>485</v>
      </c>
      <c r="V180" s="3" t="s">
        <v>485</v>
      </c>
      <c r="W180" s="3" t="s">
        <v>492</v>
      </c>
      <c r="X180" s="3" t="s">
        <v>628</v>
      </c>
      <c r="Y180" s="6">
        <v>43555</v>
      </c>
      <c r="Z180" s="3" t="s">
        <v>86</v>
      </c>
    </row>
    <row r="181" spans="1:26" ht="45" customHeight="1" x14ac:dyDescent="0.25">
      <c r="A181" s="3" t="s">
        <v>66</v>
      </c>
      <c r="B181" s="3" t="s">
        <v>722</v>
      </c>
      <c r="C181" s="3" t="s">
        <v>723</v>
      </c>
      <c r="D181" s="3" t="s">
        <v>614</v>
      </c>
      <c r="E181" s="3" t="s">
        <v>482</v>
      </c>
      <c r="F181" s="3" t="s">
        <v>483</v>
      </c>
      <c r="G181" s="3" t="s">
        <v>484</v>
      </c>
      <c r="H181" s="3" t="s">
        <v>485</v>
      </c>
      <c r="I181" s="3" t="s">
        <v>615</v>
      </c>
      <c r="J181" s="3" t="s">
        <v>485</v>
      </c>
      <c r="K181" s="3" t="s">
        <v>487</v>
      </c>
      <c r="L181" s="3" t="s">
        <v>514</v>
      </c>
      <c r="M181" s="3" t="s">
        <v>786</v>
      </c>
      <c r="N181" s="3" t="s">
        <v>504</v>
      </c>
      <c r="O181" s="3" t="s">
        <v>776</v>
      </c>
      <c r="P181" s="3" t="s">
        <v>786</v>
      </c>
      <c r="Q181" s="3" t="s">
        <v>491</v>
      </c>
      <c r="R181" s="3" t="s">
        <v>86</v>
      </c>
      <c r="S181" s="3" t="s">
        <v>786</v>
      </c>
      <c r="T181" s="3" t="s">
        <v>485</v>
      </c>
      <c r="U181" s="3" t="s">
        <v>485</v>
      </c>
      <c r="V181" s="3" t="s">
        <v>485</v>
      </c>
      <c r="W181" s="3" t="s">
        <v>492</v>
      </c>
      <c r="X181" s="3" t="s">
        <v>628</v>
      </c>
      <c r="Y181" s="6">
        <v>43555</v>
      </c>
      <c r="Z181" s="3" t="s">
        <v>86</v>
      </c>
    </row>
    <row r="182" spans="1:26" ht="45" customHeight="1" x14ac:dyDescent="0.25">
      <c r="A182" s="3" t="s">
        <v>66</v>
      </c>
      <c r="B182" s="3" t="s">
        <v>722</v>
      </c>
      <c r="C182" s="3" t="s">
        <v>723</v>
      </c>
      <c r="D182" s="3" t="s">
        <v>617</v>
      </c>
      <c r="E182" s="3" t="s">
        <v>482</v>
      </c>
      <c r="F182" s="3" t="s">
        <v>483</v>
      </c>
      <c r="G182" s="3" t="s">
        <v>484</v>
      </c>
      <c r="H182" s="3" t="s">
        <v>485</v>
      </c>
      <c r="I182" s="3" t="s">
        <v>517</v>
      </c>
      <c r="J182" s="3" t="s">
        <v>485</v>
      </c>
      <c r="K182" s="3" t="s">
        <v>487</v>
      </c>
      <c r="L182" s="3" t="s">
        <v>514</v>
      </c>
      <c r="M182" s="3" t="s">
        <v>787</v>
      </c>
      <c r="N182" s="3" t="s">
        <v>528</v>
      </c>
      <c r="O182" s="3" t="s">
        <v>776</v>
      </c>
      <c r="P182" s="3" t="s">
        <v>787</v>
      </c>
      <c r="Q182" s="3" t="s">
        <v>521</v>
      </c>
      <c r="R182" s="3" t="s">
        <v>86</v>
      </c>
      <c r="S182" s="3" t="s">
        <v>787</v>
      </c>
      <c r="T182" s="3" t="s">
        <v>485</v>
      </c>
      <c r="U182" s="3" t="s">
        <v>485</v>
      </c>
      <c r="V182" s="3" t="s">
        <v>485</v>
      </c>
      <c r="W182" s="3" t="s">
        <v>492</v>
      </c>
      <c r="X182" s="3" t="s">
        <v>628</v>
      </c>
      <c r="Y182" s="6">
        <v>43555</v>
      </c>
      <c r="Z182" s="3" t="s">
        <v>86</v>
      </c>
    </row>
    <row r="183" spans="1:26" ht="45" customHeight="1" x14ac:dyDescent="0.25">
      <c r="A183" s="3" t="s">
        <v>66</v>
      </c>
      <c r="B183" s="3" t="s">
        <v>722</v>
      </c>
      <c r="C183" s="3" t="s">
        <v>723</v>
      </c>
      <c r="D183" s="3" t="s">
        <v>516</v>
      </c>
      <c r="E183" s="3" t="s">
        <v>482</v>
      </c>
      <c r="F183" s="3" t="s">
        <v>483</v>
      </c>
      <c r="G183" s="3" t="s">
        <v>484</v>
      </c>
      <c r="H183" s="3" t="s">
        <v>485</v>
      </c>
      <c r="I183" s="3" t="s">
        <v>517</v>
      </c>
      <c r="J183" s="3" t="s">
        <v>485</v>
      </c>
      <c r="K183" s="3" t="s">
        <v>487</v>
      </c>
      <c r="L183" s="3" t="s">
        <v>518</v>
      </c>
      <c r="M183" s="3" t="s">
        <v>788</v>
      </c>
      <c r="N183" s="3" t="s">
        <v>520</v>
      </c>
      <c r="O183" s="3" t="s">
        <v>776</v>
      </c>
      <c r="P183" s="3" t="s">
        <v>788</v>
      </c>
      <c r="Q183" s="3" t="s">
        <v>521</v>
      </c>
      <c r="R183" s="3" t="s">
        <v>86</v>
      </c>
      <c r="S183" s="3" t="s">
        <v>788</v>
      </c>
      <c r="T183" s="3" t="s">
        <v>485</v>
      </c>
      <c r="U183" s="3" t="s">
        <v>485</v>
      </c>
      <c r="V183" s="3" t="s">
        <v>485</v>
      </c>
      <c r="W183" s="3" t="s">
        <v>492</v>
      </c>
      <c r="X183" s="3" t="s">
        <v>628</v>
      </c>
      <c r="Y183" s="6">
        <v>43555</v>
      </c>
      <c r="Z183" s="3" t="s">
        <v>86</v>
      </c>
    </row>
    <row r="184" spans="1:26" ht="45" customHeight="1" x14ac:dyDescent="0.25">
      <c r="A184" s="3" t="s">
        <v>66</v>
      </c>
      <c r="B184" s="3" t="s">
        <v>722</v>
      </c>
      <c r="C184" s="3" t="s">
        <v>723</v>
      </c>
      <c r="D184" s="3" t="s">
        <v>522</v>
      </c>
      <c r="E184" s="3" t="s">
        <v>482</v>
      </c>
      <c r="F184" s="3" t="s">
        <v>483</v>
      </c>
      <c r="G184" s="3" t="s">
        <v>484</v>
      </c>
      <c r="H184" s="3" t="s">
        <v>485</v>
      </c>
      <c r="I184" s="3" t="s">
        <v>523</v>
      </c>
      <c r="J184" s="3" t="s">
        <v>485</v>
      </c>
      <c r="K184" s="3" t="s">
        <v>487</v>
      </c>
      <c r="L184" s="3" t="s">
        <v>514</v>
      </c>
      <c r="M184" s="3" t="s">
        <v>789</v>
      </c>
      <c r="N184" s="3" t="s">
        <v>525</v>
      </c>
      <c r="O184" s="3" t="s">
        <v>776</v>
      </c>
      <c r="P184" s="3" t="s">
        <v>789</v>
      </c>
      <c r="Q184" s="3" t="s">
        <v>491</v>
      </c>
      <c r="R184" s="3" t="s">
        <v>86</v>
      </c>
      <c r="S184" s="3" t="s">
        <v>789</v>
      </c>
      <c r="T184" s="3" t="s">
        <v>485</v>
      </c>
      <c r="U184" s="3" t="s">
        <v>485</v>
      </c>
      <c r="V184" s="3" t="s">
        <v>485</v>
      </c>
      <c r="W184" s="3" t="s">
        <v>492</v>
      </c>
      <c r="X184" s="3" t="s">
        <v>628</v>
      </c>
      <c r="Y184" s="6">
        <v>43555</v>
      </c>
      <c r="Z184" s="3" t="s">
        <v>86</v>
      </c>
    </row>
    <row r="185" spans="1:26" ht="45" customHeight="1" x14ac:dyDescent="0.25">
      <c r="A185" s="3" t="s">
        <v>66</v>
      </c>
      <c r="B185" s="3" t="s">
        <v>722</v>
      </c>
      <c r="C185" s="5">
        <v>43555</v>
      </c>
      <c r="D185" s="3" t="s">
        <v>481</v>
      </c>
      <c r="E185" s="3" t="s">
        <v>482</v>
      </c>
      <c r="F185" s="3" t="s">
        <v>483</v>
      </c>
      <c r="G185" s="3" t="s">
        <v>484</v>
      </c>
      <c r="H185" s="3" t="s">
        <v>485</v>
      </c>
      <c r="I185" s="3" t="s">
        <v>486</v>
      </c>
      <c r="J185" s="3" t="s">
        <v>485</v>
      </c>
      <c r="K185" s="3" t="s">
        <v>487</v>
      </c>
      <c r="L185" s="3" t="s">
        <v>488</v>
      </c>
      <c r="M185" s="3" t="s">
        <v>790</v>
      </c>
      <c r="N185" s="3" t="s">
        <v>148</v>
      </c>
      <c r="O185" s="3" t="s">
        <v>776</v>
      </c>
      <c r="P185" s="3" t="s">
        <v>790</v>
      </c>
      <c r="Q185" s="3" t="s">
        <v>491</v>
      </c>
      <c r="R185" s="3" t="s">
        <v>86</v>
      </c>
      <c r="S185" s="3" t="s">
        <v>790</v>
      </c>
      <c r="T185" s="3" t="s">
        <v>485</v>
      </c>
      <c r="U185" s="3" t="s">
        <v>485</v>
      </c>
      <c r="V185" s="3" t="s">
        <v>485</v>
      </c>
      <c r="W185" s="3" t="s">
        <v>492</v>
      </c>
      <c r="X185" s="3" t="s">
        <v>628</v>
      </c>
      <c r="Y185" s="6">
        <v>43555</v>
      </c>
      <c r="Z185" s="3" t="s">
        <v>86</v>
      </c>
    </row>
    <row r="186" spans="1:26" ht="45" customHeight="1" x14ac:dyDescent="0.25">
      <c r="A186" s="3" t="s">
        <v>66</v>
      </c>
      <c r="B186" s="3" t="s">
        <v>722</v>
      </c>
      <c r="C186" s="3" t="s">
        <v>723</v>
      </c>
      <c r="D186" s="3" t="s">
        <v>493</v>
      </c>
      <c r="E186" s="3" t="s">
        <v>482</v>
      </c>
      <c r="F186" s="3" t="s">
        <v>483</v>
      </c>
      <c r="G186" s="3" t="s">
        <v>484</v>
      </c>
      <c r="H186" s="3" t="s">
        <v>485</v>
      </c>
      <c r="I186" s="3" t="s">
        <v>494</v>
      </c>
      <c r="J186" s="3" t="s">
        <v>485</v>
      </c>
      <c r="K186" s="3" t="s">
        <v>487</v>
      </c>
      <c r="L186" s="3" t="s">
        <v>488</v>
      </c>
      <c r="M186" s="3" t="s">
        <v>791</v>
      </c>
      <c r="N186" s="3" t="s">
        <v>496</v>
      </c>
      <c r="O186" s="3" t="s">
        <v>776</v>
      </c>
      <c r="P186" s="3" t="s">
        <v>791</v>
      </c>
      <c r="Q186" s="3" t="s">
        <v>491</v>
      </c>
      <c r="R186" s="3" t="s">
        <v>86</v>
      </c>
      <c r="S186" s="3" t="s">
        <v>791</v>
      </c>
      <c r="T186" s="3" t="s">
        <v>485</v>
      </c>
      <c r="U186" s="3" t="s">
        <v>485</v>
      </c>
      <c r="V186" s="3" t="s">
        <v>485</v>
      </c>
      <c r="W186" s="3" t="s">
        <v>492</v>
      </c>
      <c r="X186" s="3" t="s">
        <v>628</v>
      </c>
      <c r="Y186" s="6">
        <v>43555</v>
      </c>
      <c r="Z186" s="3" t="s">
        <v>86</v>
      </c>
    </row>
    <row r="187" spans="1:26" ht="45" customHeight="1" x14ac:dyDescent="0.25">
      <c r="A187" s="3" t="s">
        <v>66</v>
      </c>
      <c r="B187" s="3" t="s">
        <v>722</v>
      </c>
      <c r="C187" s="3" t="s">
        <v>723</v>
      </c>
      <c r="D187" s="3" t="s">
        <v>501</v>
      </c>
      <c r="E187" s="3" t="s">
        <v>482</v>
      </c>
      <c r="F187" s="3" t="s">
        <v>483</v>
      </c>
      <c r="G187" s="3" t="s">
        <v>484</v>
      </c>
      <c r="H187" s="3" t="s">
        <v>485</v>
      </c>
      <c r="I187" s="3" t="s">
        <v>502</v>
      </c>
      <c r="J187" s="3" t="s">
        <v>485</v>
      </c>
      <c r="K187" s="3" t="s">
        <v>487</v>
      </c>
      <c r="L187" s="3" t="s">
        <v>488</v>
      </c>
      <c r="M187" s="3" t="s">
        <v>792</v>
      </c>
      <c r="N187" s="3" t="s">
        <v>504</v>
      </c>
      <c r="O187" s="3" t="s">
        <v>776</v>
      </c>
      <c r="P187" s="3" t="s">
        <v>792</v>
      </c>
      <c r="Q187" s="3" t="s">
        <v>491</v>
      </c>
      <c r="R187" s="3" t="s">
        <v>86</v>
      </c>
      <c r="S187" s="3" t="s">
        <v>792</v>
      </c>
      <c r="T187" s="3" t="s">
        <v>485</v>
      </c>
      <c r="U187" s="3" t="s">
        <v>485</v>
      </c>
      <c r="V187" s="3" t="s">
        <v>485</v>
      </c>
      <c r="W187" s="3" t="s">
        <v>492</v>
      </c>
      <c r="X187" s="3" t="s">
        <v>628</v>
      </c>
      <c r="Y187" s="6">
        <v>43555</v>
      </c>
      <c r="Z187" s="3" t="s">
        <v>86</v>
      </c>
    </row>
    <row r="188" spans="1:26" ht="45" customHeight="1" x14ac:dyDescent="0.25">
      <c r="A188" s="3" t="s">
        <v>66</v>
      </c>
      <c r="B188" s="3" t="s">
        <v>722</v>
      </c>
      <c r="C188" s="3" t="s">
        <v>723</v>
      </c>
      <c r="D188" s="3" t="s">
        <v>87</v>
      </c>
      <c r="E188" s="3" t="s">
        <v>88</v>
      </c>
      <c r="F188" s="3" t="s">
        <v>89</v>
      </c>
      <c r="G188" s="3" t="s">
        <v>72</v>
      </c>
      <c r="H188" s="3" t="s">
        <v>793</v>
      </c>
      <c r="I188" s="3" t="s">
        <v>91</v>
      </c>
      <c r="J188" s="3" t="s">
        <v>794</v>
      </c>
      <c r="K188" s="3" t="s">
        <v>93</v>
      </c>
      <c r="L188" s="3" t="s">
        <v>94</v>
      </c>
      <c r="M188" s="3" t="s">
        <v>795</v>
      </c>
      <c r="N188" s="3" t="s">
        <v>796</v>
      </c>
      <c r="O188" s="3" t="s">
        <v>797</v>
      </c>
      <c r="P188" s="3" t="s">
        <v>795</v>
      </c>
      <c r="Q188" s="3" t="s">
        <v>798</v>
      </c>
      <c r="R188" s="3" t="s">
        <v>98</v>
      </c>
      <c r="S188" s="3" t="s">
        <v>795</v>
      </c>
      <c r="T188" s="3" t="s">
        <v>799</v>
      </c>
      <c r="U188" s="3" t="s">
        <v>800</v>
      </c>
      <c r="V188" s="3" t="s">
        <v>90</v>
      </c>
      <c r="W188" s="3" t="s">
        <v>101</v>
      </c>
      <c r="X188" s="3" t="s">
        <v>628</v>
      </c>
      <c r="Y188" s="6">
        <v>43555</v>
      </c>
      <c r="Z188" s="3" t="s">
        <v>86</v>
      </c>
    </row>
    <row r="189" spans="1:26" ht="45" customHeight="1" x14ac:dyDescent="0.25">
      <c r="A189" s="3" t="s">
        <v>66</v>
      </c>
      <c r="B189" s="3" t="s">
        <v>722</v>
      </c>
      <c r="C189" s="3" t="s">
        <v>723</v>
      </c>
      <c r="D189" s="3" t="s">
        <v>102</v>
      </c>
      <c r="E189" s="3" t="s">
        <v>103</v>
      </c>
      <c r="F189" s="3" t="s">
        <v>89</v>
      </c>
      <c r="G189" s="3" t="s">
        <v>72</v>
      </c>
      <c r="H189" s="3" t="s">
        <v>793</v>
      </c>
      <c r="I189" s="3" t="s">
        <v>91</v>
      </c>
      <c r="J189" s="3" t="s">
        <v>729</v>
      </c>
      <c r="K189" s="3" t="s">
        <v>93</v>
      </c>
      <c r="L189" s="3" t="s">
        <v>76</v>
      </c>
      <c r="M189" s="3" t="s">
        <v>801</v>
      </c>
      <c r="N189" s="3" t="s">
        <v>802</v>
      </c>
      <c r="O189" s="3" t="s">
        <v>797</v>
      </c>
      <c r="P189" s="3" t="s">
        <v>801</v>
      </c>
      <c r="Q189" s="3" t="s">
        <v>798</v>
      </c>
      <c r="R189" s="3" t="s">
        <v>106</v>
      </c>
      <c r="S189" s="3" t="s">
        <v>801</v>
      </c>
      <c r="T189" s="3" t="s">
        <v>799</v>
      </c>
      <c r="U189" s="3" t="s">
        <v>800</v>
      </c>
      <c r="V189" s="3" t="s">
        <v>90</v>
      </c>
      <c r="W189" s="3" t="s">
        <v>101</v>
      </c>
      <c r="X189" s="3" t="s">
        <v>628</v>
      </c>
      <c r="Y189" s="6">
        <v>43555</v>
      </c>
      <c r="Z189" s="3" t="s">
        <v>86</v>
      </c>
    </row>
    <row r="190" spans="1:26" ht="45" customHeight="1" x14ac:dyDescent="0.25">
      <c r="A190" s="3" t="s">
        <v>66</v>
      </c>
      <c r="B190" s="3" t="s">
        <v>722</v>
      </c>
      <c r="C190" s="3" t="s">
        <v>723</v>
      </c>
      <c r="D190" s="3" t="s">
        <v>576</v>
      </c>
      <c r="E190" s="3" t="s">
        <v>803</v>
      </c>
      <c r="F190" s="3" t="s">
        <v>578</v>
      </c>
      <c r="G190" s="3" t="s">
        <v>72</v>
      </c>
      <c r="H190" s="3" t="s">
        <v>579</v>
      </c>
      <c r="I190" s="3" t="s">
        <v>580</v>
      </c>
      <c r="J190" s="3" t="s">
        <v>579</v>
      </c>
      <c r="K190" s="3" t="s">
        <v>581</v>
      </c>
      <c r="L190" s="3" t="s">
        <v>582</v>
      </c>
      <c r="M190" s="3" t="s">
        <v>804</v>
      </c>
      <c r="N190" s="3" t="s">
        <v>148</v>
      </c>
      <c r="O190" s="3" t="s">
        <v>805</v>
      </c>
      <c r="P190" s="3" t="s">
        <v>804</v>
      </c>
      <c r="Q190" s="3" t="s">
        <v>584</v>
      </c>
      <c r="R190" s="3" t="s">
        <v>585</v>
      </c>
      <c r="S190" s="3" t="s">
        <v>804</v>
      </c>
      <c r="T190" s="3" t="s">
        <v>806</v>
      </c>
      <c r="U190" s="3" t="s">
        <v>586</v>
      </c>
      <c r="V190" s="3" t="s">
        <v>587</v>
      </c>
      <c r="W190" s="3" t="s">
        <v>588</v>
      </c>
      <c r="X190" s="6">
        <v>43556</v>
      </c>
      <c r="Y190" s="3" t="s">
        <v>723</v>
      </c>
      <c r="Z190" s="3" t="s">
        <v>807</v>
      </c>
    </row>
    <row r="191" spans="1:26" ht="45" customHeight="1" x14ac:dyDescent="0.25">
      <c r="A191" s="3" t="s">
        <v>66</v>
      </c>
      <c r="B191" s="3" t="s">
        <v>722</v>
      </c>
      <c r="C191" s="3" t="s">
        <v>723</v>
      </c>
      <c r="D191" s="3" t="s">
        <v>576</v>
      </c>
      <c r="E191" s="3" t="s">
        <v>803</v>
      </c>
      <c r="F191" s="3" t="s">
        <v>578</v>
      </c>
      <c r="G191" s="3" t="s">
        <v>72</v>
      </c>
      <c r="H191" s="3" t="s">
        <v>579</v>
      </c>
      <c r="I191" s="3" t="s">
        <v>580</v>
      </c>
      <c r="J191" s="3" t="s">
        <v>579</v>
      </c>
      <c r="K191" s="3" t="s">
        <v>581</v>
      </c>
      <c r="L191" s="3" t="s">
        <v>582</v>
      </c>
      <c r="M191" s="3" t="s">
        <v>808</v>
      </c>
      <c r="N191" s="3" t="s">
        <v>148</v>
      </c>
      <c r="O191" s="3" t="s">
        <v>805</v>
      </c>
      <c r="P191" s="3" t="s">
        <v>808</v>
      </c>
      <c r="Q191" s="3" t="s">
        <v>584</v>
      </c>
      <c r="R191" s="3" t="s">
        <v>585</v>
      </c>
      <c r="S191" s="3" t="s">
        <v>808</v>
      </c>
      <c r="T191" s="3" t="s">
        <v>806</v>
      </c>
      <c r="U191" s="3" t="s">
        <v>586</v>
      </c>
      <c r="V191" s="3" t="s">
        <v>587</v>
      </c>
      <c r="W191" s="3" t="s">
        <v>588</v>
      </c>
      <c r="X191" s="6">
        <v>43556</v>
      </c>
      <c r="Y191" s="3" t="s">
        <v>723</v>
      </c>
      <c r="Z191" s="3" t="s">
        <v>807</v>
      </c>
    </row>
    <row r="192" spans="1:26" ht="45" customHeight="1" x14ac:dyDescent="0.25">
      <c r="A192" s="3" t="s">
        <v>66</v>
      </c>
      <c r="B192" s="3" t="s">
        <v>722</v>
      </c>
      <c r="C192" s="3" t="s">
        <v>723</v>
      </c>
      <c r="D192" s="3" t="s">
        <v>576</v>
      </c>
      <c r="E192" s="3" t="s">
        <v>803</v>
      </c>
      <c r="F192" s="3" t="s">
        <v>578</v>
      </c>
      <c r="G192" s="3" t="s">
        <v>72</v>
      </c>
      <c r="H192" s="3" t="s">
        <v>579</v>
      </c>
      <c r="I192" s="3" t="s">
        <v>580</v>
      </c>
      <c r="J192" s="3" t="s">
        <v>579</v>
      </c>
      <c r="K192" s="3" t="s">
        <v>581</v>
      </c>
      <c r="L192" s="3" t="s">
        <v>582</v>
      </c>
      <c r="M192" s="3" t="s">
        <v>809</v>
      </c>
      <c r="N192" s="3" t="s">
        <v>148</v>
      </c>
      <c r="O192" s="3" t="s">
        <v>805</v>
      </c>
      <c r="P192" s="3" t="s">
        <v>809</v>
      </c>
      <c r="Q192" s="3" t="s">
        <v>584</v>
      </c>
      <c r="R192" s="3" t="s">
        <v>585</v>
      </c>
      <c r="S192" s="3" t="s">
        <v>809</v>
      </c>
      <c r="T192" s="3" t="s">
        <v>806</v>
      </c>
      <c r="U192" s="3" t="s">
        <v>586</v>
      </c>
      <c r="V192" s="3" t="s">
        <v>587</v>
      </c>
      <c r="W192" s="3" t="s">
        <v>588</v>
      </c>
      <c r="X192" s="6">
        <v>43556</v>
      </c>
      <c r="Y192" s="3" t="s">
        <v>723</v>
      </c>
      <c r="Z192" s="3" t="s">
        <v>807</v>
      </c>
    </row>
    <row r="193" spans="1:26" ht="45" customHeight="1" x14ac:dyDescent="0.25">
      <c r="A193" s="3" t="s">
        <v>66</v>
      </c>
      <c r="B193" s="3" t="s">
        <v>722</v>
      </c>
      <c r="C193" s="3" t="s">
        <v>723</v>
      </c>
      <c r="D193" s="3" t="s">
        <v>576</v>
      </c>
      <c r="E193" s="3" t="s">
        <v>803</v>
      </c>
      <c r="F193" s="3" t="s">
        <v>578</v>
      </c>
      <c r="G193" s="3" t="s">
        <v>72</v>
      </c>
      <c r="H193" s="3" t="s">
        <v>579</v>
      </c>
      <c r="I193" s="3" t="s">
        <v>580</v>
      </c>
      <c r="J193" s="3" t="s">
        <v>579</v>
      </c>
      <c r="K193" s="3" t="s">
        <v>581</v>
      </c>
      <c r="L193" s="3" t="s">
        <v>582</v>
      </c>
      <c r="M193" s="3" t="s">
        <v>810</v>
      </c>
      <c r="N193" s="3" t="s">
        <v>148</v>
      </c>
      <c r="O193" s="3" t="s">
        <v>805</v>
      </c>
      <c r="P193" s="3" t="s">
        <v>810</v>
      </c>
      <c r="Q193" s="3" t="s">
        <v>584</v>
      </c>
      <c r="R193" s="3" t="s">
        <v>585</v>
      </c>
      <c r="S193" s="3" t="s">
        <v>810</v>
      </c>
      <c r="T193" s="3" t="s">
        <v>806</v>
      </c>
      <c r="U193" s="3" t="s">
        <v>586</v>
      </c>
      <c r="V193" s="3" t="s">
        <v>587</v>
      </c>
      <c r="W193" s="3" t="s">
        <v>588</v>
      </c>
      <c r="X193" s="6">
        <v>43556</v>
      </c>
      <c r="Y193" s="3" t="s">
        <v>723</v>
      </c>
      <c r="Z193" s="3" t="s">
        <v>807</v>
      </c>
    </row>
    <row r="194" spans="1:26" ht="45" customHeight="1" x14ac:dyDescent="0.25">
      <c r="A194" s="3" t="s">
        <v>66</v>
      </c>
      <c r="B194" s="3" t="s">
        <v>722</v>
      </c>
      <c r="C194" s="3" t="s">
        <v>723</v>
      </c>
      <c r="D194" s="3" t="s">
        <v>576</v>
      </c>
      <c r="E194" s="3" t="s">
        <v>803</v>
      </c>
      <c r="F194" s="3" t="s">
        <v>578</v>
      </c>
      <c r="G194" s="3" t="s">
        <v>72</v>
      </c>
      <c r="H194" s="3" t="s">
        <v>579</v>
      </c>
      <c r="I194" s="3" t="s">
        <v>580</v>
      </c>
      <c r="J194" s="3" t="s">
        <v>579</v>
      </c>
      <c r="K194" s="3" t="s">
        <v>581</v>
      </c>
      <c r="L194" s="3" t="s">
        <v>582</v>
      </c>
      <c r="M194" s="3" t="s">
        <v>811</v>
      </c>
      <c r="N194" s="3" t="s">
        <v>148</v>
      </c>
      <c r="O194" s="3" t="s">
        <v>805</v>
      </c>
      <c r="P194" s="3" t="s">
        <v>811</v>
      </c>
      <c r="Q194" s="3" t="s">
        <v>584</v>
      </c>
      <c r="R194" s="3" t="s">
        <v>585</v>
      </c>
      <c r="S194" s="3" t="s">
        <v>811</v>
      </c>
      <c r="T194" s="3" t="s">
        <v>806</v>
      </c>
      <c r="U194" s="3" t="s">
        <v>586</v>
      </c>
      <c r="V194" s="3" t="s">
        <v>587</v>
      </c>
      <c r="W194" s="3" t="s">
        <v>588</v>
      </c>
      <c r="X194" s="6">
        <v>43556</v>
      </c>
      <c r="Y194" s="3" t="s">
        <v>723</v>
      </c>
      <c r="Z194" s="3" t="s">
        <v>807</v>
      </c>
    </row>
    <row r="195" spans="1:26" ht="45" customHeight="1" x14ac:dyDescent="0.25">
      <c r="A195" s="3" t="s">
        <v>66</v>
      </c>
      <c r="B195" s="3" t="s">
        <v>722</v>
      </c>
      <c r="C195" s="3" t="s">
        <v>723</v>
      </c>
      <c r="D195" s="3" t="s">
        <v>576</v>
      </c>
      <c r="E195" s="3" t="s">
        <v>803</v>
      </c>
      <c r="F195" s="3" t="s">
        <v>578</v>
      </c>
      <c r="G195" s="3" t="s">
        <v>72</v>
      </c>
      <c r="H195" s="3" t="s">
        <v>579</v>
      </c>
      <c r="I195" s="3" t="s">
        <v>580</v>
      </c>
      <c r="J195" s="3" t="s">
        <v>579</v>
      </c>
      <c r="K195" s="3" t="s">
        <v>581</v>
      </c>
      <c r="L195" s="3" t="s">
        <v>582</v>
      </c>
      <c r="M195" s="3" t="s">
        <v>812</v>
      </c>
      <c r="N195" s="3" t="s">
        <v>148</v>
      </c>
      <c r="O195" s="3" t="s">
        <v>805</v>
      </c>
      <c r="P195" s="3" t="s">
        <v>812</v>
      </c>
      <c r="Q195" s="3" t="s">
        <v>584</v>
      </c>
      <c r="R195" s="3" t="s">
        <v>585</v>
      </c>
      <c r="S195" s="3" t="s">
        <v>812</v>
      </c>
      <c r="T195" s="3" t="s">
        <v>806</v>
      </c>
      <c r="U195" s="3" t="s">
        <v>586</v>
      </c>
      <c r="V195" s="3" t="s">
        <v>587</v>
      </c>
      <c r="W195" s="3" t="s">
        <v>588</v>
      </c>
      <c r="X195" s="6">
        <v>43556</v>
      </c>
      <c r="Y195" s="3" t="s">
        <v>723</v>
      </c>
      <c r="Z195" s="3" t="s">
        <v>807</v>
      </c>
    </row>
    <row r="196" spans="1:26" ht="45" customHeight="1" x14ac:dyDescent="0.25">
      <c r="A196" s="3" t="s">
        <v>66</v>
      </c>
      <c r="B196" s="3" t="s">
        <v>722</v>
      </c>
      <c r="C196" s="3" t="s">
        <v>723</v>
      </c>
      <c r="D196" s="3" t="s">
        <v>576</v>
      </c>
      <c r="E196" s="3" t="s">
        <v>803</v>
      </c>
      <c r="F196" s="3" t="s">
        <v>578</v>
      </c>
      <c r="G196" s="3" t="s">
        <v>72</v>
      </c>
      <c r="H196" s="3" t="s">
        <v>579</v>
      </c>
      <c r="I196" s="3" t="s">
        <v>580</v>
      </c>
      <c r="J196" s="3" t="s">
        <v>579</v>
      </c>
      <c r="K196" s="3" t="s">
        <v>581</v>
      </c>
      <c r="L196" s="3" t="s">
        <v>582</v>
      </c>
      <c r="M196" s="3" t="s">
        <v>813</v>
      </c>
      <c r="N196" s="3" t="s">
        <v>148</v>
      </c>
      <c r="O196" s="3" t="s">
        <v>805</v>
      </c>
      <c r="P196" s="3" t="s">
        <v>813</v>
      </c>
      <c r="Q196" s="3" t="s">
        <v>584</v>
      </c>
      <c r="R196" s="3" t="s">
        <v>585</v>
      </c>
      <c r="S196" s="3" t="s">
        <v>813</v>
      </c>
      <c r="T196" s="3" t="s">
        <v>806</v>
      </c>
      <c r="U196" s="3" t="s">
        <v>586</v>
      </c>
      <c r="V196" s="3" t="s">
        <v>587</v>
      </c>
      <c r="W196" s="3" t="s">
        <v>588</v>
      </c>
      <c r="X196" s="6">
        <v>43556</v>
      </c>
      <c r="Y196" s="3" t="s">
        <v>723</v>
      </c>
      <c r="Z196" s="3" t="s">
        <v>807</v>
      </c>
    </row>
    <row r="197" spans="1:26" ht="45" customHeight="1" x14ac:dyDescent="0.25">
      <c r="A197" s="3" t="s">
        <v>66</v>
      </c>
      <c r="B197" s="3" t="s">
        <v>722</v>
      </c>
      <c r="C197" s="3" t="s">
        <v>723</v>
      </c>
      <c r="D197" s="3" t="s">
        <v>576</v>
      </c>
      <c r="E197" s="3" t="s">
        <v>803</v>
      </c>
      <c r="F197" s="3" t="s">
        <v>578</v>
      </c>
      <c r="G197" s="3" t="s">
        <v>72</v>
      </c>
      <c r="H197" s="3" t="s">
        <v>579</v>
      </c>
      <c r="I197" s="3" t="s">
        <v>580</v>
      </c>
      <c r="J197" s="3" t="s">
        <v>579</v>
      </c>
      <c r="K197" s="3" t="s">
        <v>581</v>
      </c>
      <c r="L197" s="3" t="s">
        <v>582</v>
      </c>
      <c r="M197" s="3" t="s">
        <v>814</v>
      </c>
      <c r="N197" s="3" t="s">
        <v>148</v>
      </c>
      <c r="O197" s="3" t="s">
        <v>805</v>
      </c>
      <c r="P197" s="3" t="s">
        <v>814</v>
      </c>
      <c r="Q197" s="3" t="s">
        <v>584</v>
      </c>
      <c r="R197" s="3" t="s">
        <v>585</v>
      </c>
      <c r="S197" s="3" t="s">
        <v>814</v>
      </c>
      <c r="T197" s="3" t="s">
        <v>806</v>
      </c>
      <c r="U197" s="3" t="s">
        <v>586</v>
      </c>
      <c r="V197" s="3" t="s">
        <v>587</v>
      </c>
      <c r="W197" s="3" t="s">
        <v>588</v>
      </c>
      <c r="X197" s="6">
        <v>43556</v>
      </c>
      <c r="Y197" s="3" t="s">
        <v>723</v>
      </c>
      <c r="Z197" s="3" t="s">
        <v>807</v>
      </c>
    </row>
    <row r="198" spans="1:26" ht="45" customHeight="1" x14ac:dyDescent="0.25">
      <c r="A198" s="3" t="s">
        <v>66</v>
      </c>
      <c r="B198" s="3" t="s">
        <v>722</v>
      </c>
      <c r="C198" s="3" t="s">
        <v>723</v>
      </c>
      <c r="D198" s="3" t="s">
        <v>589</v>
      </c>
      <c r="E198" s="3" t="s">
        <v>803</v>
      </c>
      <c r="F198" s="3" t="s">
        <v>578</v>
      </c>
      <c r="G198" s="3" t="s">
        <v>72</v>
      </c>
      <c r="H198" s="3" t="s">
        <v>579</v>
      </c>
      <c r="I198" s="3" t="s">
        <v>590</v>
      </c>
      <c r="J198" s="3" t="s">
        <v>579</v>
      </c>
      <c r="K198" s="3" t="s">
        <v>383</v>
      </c>
      <c r="L198" s="3" t="s">
        <v>582</v>
      </c>
      <c r="M198" s="3" t="s">
        <v>815</v>
      </c>
      <c r="N198" s="3" t="s">
        <v>594</v>
      </c>
      <c r="O198" s="3" t="s">
        <v>816</v>
      </c>
      <c r="P198" s="3" t="s">
        <v>815</v>
      </c>
      <c r="Q198" s="3" t="s">
        <v>584</v>
      </c>
      <c r="R198" s="3" t="s">
        <v>585</v>
      </c>
      <c r="S198" s="3" t="s">
        <v>815</v>
      </c>
      <c r="T198" s="3" t="s">
        <v>806</v>
      </c>
      <c r="U198" s="3" t="s">
        <v>586</v>
      </c>
      <c r="V198" s="3" t="s">
        <v>587</v>
      </c>
      <c r="W198" s="3" t="s">
        <v>588</v>
      </c>
      <c r="X198" s="6">
        <v>43556</v>
      </c>
      <c r="Y198" s="3" t="s">
        <v>723</v>
      </c>
      <c r="Z198" s="3" t="s">
        <v>807</v>
      </c>
    </row>
    <row r="199" spans="1:26" ht="45" customHeight="1" x14ac:dyDescent="0.25">
      <c r="A199" s="3" t="s">
        <v>66</v>
      </c>
      <c r="B199" s="3" t="s">
        <v>722</v>
      </c>
      <c r="C199" s="3" t="s">
        <v>723</v>
      </c>
      <c r="D199" s="3" t="s">
        <v>589</v>
      </c>
      <c r="E199" s="3" t="s">
        <v>803</v>
      </c>
      <c r="F199" s="3" t="s">
        <v>578</v>
      </c>
      <c r="G199" s="3" t="s">
        <v>72</v>
      </c>
      <c r="H199" s="3" t="s">
        <v>579</v>
      </c>
      <c r="I199" s="3" t="s">
        <v>590</v>
      </c>
      <c r="J199" s="3" t="s">
        <v>579</v>
      </c>
      <c r="K199" s="3" t="s">
        <v>383</v>
      </c>
      <c r="L199" s="3" t="s">
        <v>582</v>
      </c>
      <c r="M199" s="3" t="s">
        <v>817</v>
      </c>
      <c r="N199" s="3" t="s">
        <v>594</v>
      </c>
      <c r="O199" s="3" t="s">
        <v>816</v>
      </c>
      <c r="P199" s="3" t="s">
        <v>817</v>
      </c>
      <c r="Q199" s="3" t="s">
        <v>584</v>
      </c>
      <c r="R199" s="3" t="s">
        <v>585</v>
      </c>
      <c r="S199" s="3" t="s">
        <v>817</v>
      </c>
      <c r="T199" s="3" t="s">
        <v>806</v>
      </c>
      <c r="U199" s="3" t="s">
        <v>586</v>
      </c>
      <c r="V199" s="3" t="s">
        <v>587</v>
      </c>
      <c r="W199" s="3" t="s">
        <v>588</v>
      </c>
      <c r="X199" s="6">
        <v>43556</v>
      </c>
      <c r="Y199" s="3" t="s">
        <v>723</v>
      </c>
      <c r="Z199" s="3" t="s">
        <v>807</v>
      </c>
    </row>
    <row r="200" spans="1:26" ht="45" customHeight="1" x14ac:dyDescent="0.25">
      <c r="A200" s="3" t="s">
        <v>66</v>
      </c>
      <c r="B200" s="3" t="s">
        <v>722</v>
      </c>
      <c r="C200" s="3" t="s">
        <v>723</v>
      </c>
      <c r="D200" s="3" t="s">
        <v>589</v>
      </c>
      <c r="E200" s="3" t="s">
        <v>803</v>
      </c>
      <c r="F200" s="3" t="s">
        <v>578</v>
      </c>
      <c r="G200" s="3" t="s">
        <v>72</v>
      </c>
      <c r="H200" s="3" t="s">
        <v>579</v>
      </c>
      <c r="I200" s="3" t="s">
        <v>590</v>
      </c>
      <c r="J200" s="3" t="s">
        <v>579</v>
      </c>
      <c r="K200" s="3" t="s">
        <v>383</v>
      </c>
      <c r="L200" s="3" t="s">
        <v>582</v>
      </c>
      <c r="M200" s="3" t="s">
        <v>818</v>
      </c>
      <c r="N200" s="3" t="s">
        <v>597</v>
      </c>
      <c r="O200" s="3" t="s">
        <v>816</v>
      </c>
      <c r="P200" s="3" t="s">
        <v>818</v>
      </c>
      <c r="Q200" s="3" t="s">
        <v>584</v>
      </c>
      <c r="R200" s="3" t="s">
        <v>585</v>
      </c>
      <c r="S200" s="3" t="s">
        <v>818</v>
      </c>
      <c r="T200" s="3" t="s">
        <v>806</v>
      </c>
      <c r="U200" s="3" t="s">
        <v>586</v>
      </c>
      <c r="V200" s="3" t="s">
        <v>587</v>
      </c>
      <c r="W200" s="3" t="s">
        <v>588</v>
      </c>
      <c r="X200" s="6">
        <v>43556</v>
      </c>
      <c r="Y200" s="3" t="s">
        <v>723</v>
      </c>
      <c r="Z200" s="3" t="s">
        <v>807</v>
      </c>
    </row>
    <row r="201" spans="1:26" ht="45" customHeight="1" x14ac:dyDescent="0.25">
      <c r="A201" s="3" t="s">
        <v>66</v>
      </c>
      <c r="B201" s="3" t="s">
        <v>722</v>
      </c>
      <c r="C201" s="3" t="s">
        <v>723</v>
      </c>
      <c r="D201" s="3" t="s">
        <v>589</v>
      </c>
      <c r="E201" s="3" t="s">
        <v>803</v>
      </c>
      <c r="F201" s="3" t="s">
        <v>578</v>
      </c>
      <c r="G201" s="3" t="s">
        <v>72</v>
      </c>
      <c r="H201" s="3" t="s">
        <v>579</v>
      </c>
      <c r="I201" s="3" t="s">
        <v>590</v>
      </c>
      <c r="J201" s="3" t="s">
        <v>579</v>
      </c>
      <c r="K201" s="3" t="s">
        <v>383</v>
      </c>
      <c r="L201" s="3" t="s">
        <v>582</v>
      </c>
      <c r="M201" s="3" t="s">
        <v>819</v>
      </c>
      <c r="N201" s="3" t="s">
        <v>597</v>
      </c>
      <c r="O201" s="3" t="s">
        <v>816</v>
      </c>
      <c r="P201" s="3" t="s">
        <v>819</v>
      </c>
      <c r="Q201" s="3" t="s">
        <v>584</v>
      </c>
      <c r="R201" s="3" t="s">
        <v>585</v>
      </c>
      <c r="S201" s="3" t="s">
        <v>819</v>
      </c>
      <c r="T201" s="3" t="s">
        <v>806</v>
      </c>
      <c r="U201" s="3" t="s">
        <v>586</v>
      </c>
      <c r="V201" s="3" t="s">
        <v>587</v>
      </c>
      <c r="W201" s="3" t="s">
        <v>588</v>
      </c>
      <c r="X201" s="6">
        <v>43556</v>
      </c>
      <c r="Y201" s="3" t="s">
        <v>723</v>
      </c>
      <c r="Z201" s="3" t="s">
        <v>807</v>
      </c>
    </row>
    <row r="202" spans="1:26" ht="45" customHeight="1" x14ac:dyDescent="0.25">
      <c r="A202" s="3" t="s">
        <v>66</v>
      </c>
      <c r="B202" s="3" t="s">
        <v>722</v>
      </c>
      <c r="C202" s="3" t="s">
        <v>723</v>
      </c>
      <c r="D202" s="3" t="s">
        <v>589</v>
      </c>
      <c r="E202" s="3" t="s">
        <v>803</v>
      </c>
      <c r="F202" s="3" t="s">
        <v>578</v>
      </c>
      <c r="G202" s="3" t="s">
        <v>72</v>
      </c>
      <c r="H202" s="3" t="s">
        <v>579</v>
      </c>
      <c r="I202" s="3" t="s">
        <v>590</v>
      </c>
      <c r="J202" s="3" t="s">
        <v>579</v>
      </c>
      <c r="K202" s="3" t="s">
        <v>383</v>
      </c>
      <c r="L202" s="3" t="s">
        <v>582</v>
      </c>
      <c r="M202" s="3" t="s">
        <v>820</v>
      </c>
      <c r="N202" s="3" t="s">
        <v>821</v>
      </c>
      <c r="O202" s="3" t="s">
        <v>816</v>
      </c>
      <c r="P202" s="3" t="s">
        <v>820</v>
      </c>
      <c r="Q202" s="3" t="s">
        <v>584</v>
      </c>
      <c r="R202" s="3" t="s">
        <v>585</v>
      </c>
      <c r="S202" s="3" t="s">
        <v>820</v>
      </c>
      <c r="T202" s="3" t="s">
        <v>806</v>
      </c>
      <c r="U202" s="3" t="s">
        <v>586</v>
      </c>
      <c r="V202" s="3" t="s">
        <v>587</v>
      </c>
      <c r="W202" s="3" t="s">
        <v>588</v>
      </c>
      <c r="X202" s="6">
        <v>43556</v>
      </c>
      <c r="Y202" s="3" t="s">
        <v>723</v>
      </c>
      <c r="Z202" s="3" t="s">
        <v>807</v>
      </c>
    </row>
    <row r="203" spans="1:26" ht="45" customHeight="1" x14ac:dyDescent="0.25">
      <c r="A203" s="3" t="s">
        <v>66</v>
      </c>
      <c r="B203" s="3" t="s">
        <v>722</v>
      </c>
      <c r="C203" s="3" t="s">
        <v>723</v>
      </c>
      <c r="D203" s="3" t="s">
        <v>589</v>
      </c>
      <c r="E203" s="3" t="s">
        <v>803</v>
      </c>
      <c r="F203" s="3" t="s">
        <v>578</v>
      </c>
      <c r="G203" s="3" t="s">
        <v>72</v>
      </c>
      <c r="H203" s="3" t="s">
        <v>579</v>
      </c>
      <c r="I203" s="3" t="s">
        <v>590</v>
      </c>
      <c r="J203" s="3" t="s">
        <v>579</v>
      </c>
      <c r="K203" s="3" t="s">
        <v>383</v>
      </c>
      <c r="L203" s="3" t="s">
        <v>582</v>
      </c>
      <c r="M203" s="3" t="s">
        <v>822</v>
      </c>
      <c r="N203" s="3" t="s">
        <v>597</v>
      </c>
      <c r="O203" s="3" t="s">
        <v>816</v>
      </c>
      <c r="P203" s="3" t="s">
        <v>822</v>
      </c>
      <c r="Q203" s="3" t="s">
        <v>584</v>
      </c>
      <c r="R203" s="3" t="s">
        <v>585</v>
      </c>
      <c r="S203" s="3" t="s">
        <v>822</v>
      </c>
      <c r="T203" s="3" t="s">
        <v>806</v>
      </c>
      <c r="U203" s="3" t="s">
        <v>586</v>
      </c>
      <c r="V203" s="3" t="s">
        <v>587</v>
      </c>
      <c r="W203" s="3" t="s">
        <v>588</v>
      </c>
      <c r="X203" s="6">
        <v>43556</v>
      </c>
      <c r="Y203" s="3" t="s">
        <v>723</v>
      </c>
      <c r="Z203" s="3" t="s">
        <v>807</v>
      </c>
    </row>
    <row r="204" spans="1:26" ht="45" customHeight="1" x14ac:dyDescent="0.25">
      <c r="A204" s="3" t="s">
        <v>66</v>
      </c>
      <c r="B204" s="3" t="s">
        <v>722</v>
      </c>
      <c r="C204" s="3" t="s">
        <v>723</v>
      </c>
      <c r="D204" s="3" t="s">
        <v>589</v>
      </c>
      <c r="E204" s="3" t="s">
        <v>803</v>
      </c>
      <c r="F204" s="3" t="s">
        <v>578</v>
      </c>
      <c r="G204" s="3" t="s">
        <v>72</v>
      </c>
      <c r="H204" s="3" t="s">
        <v>579</v>
      </c>
      <c r="I204" s="3" t="s">
        <v>590</v>
      </c>
      <c r="J204" s="3" t="s">
        <v>579</v>
      </c>
      <c r="K204" s="3" t="s">
        <v>383</v>
      </c>
      <c r="L204" s="3" t="s">
        <v>582</v>
      </c>
      <c r="M204" s="3" t="s">
        <v>823</v>
      </c>
      <c r="N204" s="3" t="s">
        <v>597</v>
      </c>
      <c r="O204" s="3" t="s">
        <v>816</v>
      </c>
      <c r="P204" s="3" t="s">
        <v>823</v>
      </c>
      <c r="Q204" s="3" t="s">
        <v>584</v>
      </c>
      <c r="R204" s="3" t="s">
        <v>585</v>
      </c>
      <c r="S204" s="3" t="s">
        <v>823</v>
      </c>
      <c r="T204" s="3" t="s">
        <v>806</v>
      </c>
      <c r="U204" s="3" t="s">
        <v>586</v>
      </c>
      <c r="V204" s="3" t="s">
        <v>587</v>
      </c>
      <c r="W204" s="3" t="s">
        <v>588</v>
      </c>
      <c r="X204" s="6">
        <v>43556</v>
      </c>
      <c r="Y204" s="3" t="s">
        <v>723</v>
      </c>
      <c r="Z204" s="3" t="s">
        <v>807</v>
      </c>
    </row>
    <row r="205" spans="1:26" ht="45" customHeight="1" x14ac:dyDescent="0.25">
      <c r="A205" s="3" t="s">
        <v>66</v>
      </c>
      <c r="B205" s="3" t="s">
        <v>722</v>
      </c>
      <c r="C205" s="3" t="s">
        <v>723</v>
      </c>
      <c r="D205" s="3" t="s">
        <v>589</v>
      </c>
      <c r="E205" s="3" t="s">
        <v>803</v>
      </c>
      <c r="F205" s="3" t="s">
        <v>578</v>
      </c>
      <c r="G205" s="3" t="s">
        <v>72</v>
      </c>
      <c r="H205" s="3" t="s">
        <v>579</v>
      </c>
      <c r="I205" s="3" t="s">
        <v>590</v>
      </c>
      <c r="J205" s="3" t="s">
        <v>579</v>
      </c>
      <c r="K205" s="3" t="s">
        <v>383</v>
      </c>
      <c r="L205" s="3" t="s">
        <v>582</v>
      </c>
      <c r="M205" s="3" t="s">
        <v>824</v>
      </c>
      <c r="N205" s="3" t="s">
        <v>597</v>
      </c>
      <c r="O205" s="3" t="s">
        <v>816</v>
      </c>
      <c r="P205" s="3" t="s">
        <v>824</v>
      </c>
      <c r="Q205" s="3" t="s">
        <v>584</v>
      </c>
      <c r="R205" s="3" t="s">
        <v>585</v>
      </c>
      <c r="S205" s="3" t="s">
        <v>824</v>
      </c>
      <c r="T205" s="3" t="s">
        <v>806</v>
      </c>
      <c r="U205" s="3" t="s">
        <v>586</v>
      </c>
      <c r="V205" s="3" t="s">
        <v>587</v>
      </c>
      <c r="W205" s="3" t="s">
        <v>588</v>
      </c>
      <c r="X205" s="6">
        <v>43556</v>
      </c>
      <c r="Y205" s="3" t="s">
        <v>723</v>
      </c>
      <c r="Z205" s="3" t="s">
        <v>807</v>
      </c>
    </row>
    <row r="206" spans="1:26" ht="45" customHeight="1" x14ac:dyDescent="0.25">
      <c r="A206" s="3" t="s">
        <v>66</v>
      </c>
      <c r="B206" s="3" t="s">
        <v>722</v>
      </c>
      <c r="C206" s="3" t="s">
        <v>723</v>
      </c>
      <c r="D206" s="3" t="s">
        <v>589</v>
      </c>
      <c r="E206" s="3" t="s">
        <v>803</v>
      </c>
      <c r="F206" s="3" t="s">
        <v>578</v>
      </c>
      <c r="G206" s="3" t="s">
        <v>72</v>
      </c>
      <c r="H206" s="3" t="s">
        <v>579</v>
      </c>
      <c r="I206" s="3" t="s">
        <v>590</v>
      </c>
      <c r="J206" s="3" t="s">
        <v>579</v>
      </c>
      <c r="K206" s="3" t="s">
        <v>383</v>
      </c>
      <c r="L206" s="3" t="s">
        <v>582</v>
      </c>
      <c r="M206" s="3" t="s">
        <v>825</v>
      </c>
      <c r="N206" s="3" t="s">
        <v>597</v>
      </c>
      <c r="O206" s="3" t="s">
        <v>816</v>
      </c>
      <c r="P206" s="3" t="s">
        <v>825</v>
      </c>
      <c r="Q206" s="3" t="s">
        <v>584</v>
      </c>
      <c r="R206" s="3" t="s">
        <v>585</v>
      </c>
      <c r="S206" s="3" t="s">
        <v>825</v>
      </c>
      <c r="T206" s="3" t="s">
        <v>806</v>
      </c>
      <c r="U206" s="3" t="s">
        <v>586</v>
      </c>
      <c r="V206" s="3" t="s">
        <v>587</v>
      </c>
      <c r="W206" s="3" t="s">
        <v>588</v>
      </c>
      <c r="X206" s="6">
        <v>43556</v>
      </c>
      <c r="Y206" s="3" t="s">
        <v>723</v>
      </c>
      <c r="Z206" s="3" t="s">
        <v>807</v>
      </c>
    </row>
    <row r="207" spans="1:26" ht="45" customHeight="1" x14ac:dyDescent="0.25">
      <c r="A207" s="3" t="s">
        <v>66</v>
      </c>
      <c r="B207" s="3" t="s">
        <v>722</v>
      </c>
      <c r="C207" s="3" t="s">
        <v>723</v>
      </c>
      <c r="D207" s="3" t="s">
        <v>589</v>
      </c>
      <c r="E207" s="3" t="s">
        <v>803</v>
      </c>
      <c r="F207" s="3" t="s">
        <v>578</v>
      </c>
      <c r="G207" s="3" t="s">
        <v>72</v>
      </c>
      <c r="H207" s="3" t="s">
        <v>579</v>
      </c>
      <c r="I207" s="3" t="s">
        <v>590</v>
      </c>
      <c r="J207" s="3" t="s">
        <v>579</v>
      </c>
      <c r="K207" s="3" t="s">
        <v>383</v>
      </c>
      <c r="L207" s="3" t="s">
        <v>582</v>
      </c>
      <c r="M207" s="3" t="s">
        <v>826</v>
      </c>
      <c r="N207" s="3" t="s">
        <v>597</v>
      </c>
      <c r="O207" s="3" t="s">
        <v>816</v>
      </c>
      <c r="P207" s="3" t="s">
        <v>826</v>
      </c>
      <c r="Q207" s="3" t="s">
        <v>584</v>
      </c>
      <c r="R207" s="3" t="s">
        <v>585</v>
      </c>
      <c r="S207" s="3" t="s">
        <v>826</v>
      </c>
      <c r="T207" s="3" t="s">
        <v>806</v>
      </c>
      <c r="U207" s="3" t="s">
        <v>586</v>
      </c>
      <c r="V207" s="3" t="s">
        <v>587</v>
      </c>
      <c r="W207" s="3" t="s">
        <v>588</v>
      </c>
      <c r="X207" s="6">
        <v>43556</v>
      </c>
      <c r="Y207" s="3" t="s">
        <v>723</v>
      </c>
      <c r="Z207" s="3" t="s">
        <v>807</v>
      </c>
    </row>
    <row r="208" spans="1:26" ht="45" customHeight="1" x14ac:dyDescent="0.25">
      <c r="A208" s="3" t="s">
        <v>66</v>
      </c>
      <c r="B208" s="3" t="s">
        <v>722</v>
      </c>
      <c r="C208" s="3" t="s">
        <v>723</v>
      </c>
      <c r="D208" s="3" t="s">
        <v>576</v>
      </c>
      <c r="E208" s="3" t="s">
        <v>803</v>
      </c>
      <c r="F208" s="3" t="s">
        <v>578</v>
      </c>
      <c r="G208" s="3" t="s">
        <v>72</v>
      </c>
      <c r="H208" s="3" t="s">
        <v>579</v>
      </c>
      <c r="I208" s="3" t="s">
        <v>580</v>
      </c>
      <c r="J208" s="3" t="s">
        <v>579</v>
      </c>
      <c r="K208" s="3" t="s">
        <v>581</v>
      </c>
      <c r="L208" s="3" t="s">
        <v>582</v>
      </c>
      <c r="M208" s="3" t="s">
        <v>827</v>
      </c>
      <c r="N208" s="3" t="s">
        <v>148</v>
      </c>
      <c r="O208" s="3" t="s">
        <v>805</v>
      </c>
      <c r="P208" s="3" t="s">
        <v>827</v>
      </c>
      <c r="Q208" s="3" t="s">
        <v>584</v>
      </c>
      <c r="R208" s="3" t="s">
        <v>585</v>
      </c>
      <c r="S208" s="3" t="s">
        <v>827</v>
      </c>
      <c r="T208" s="3" t="s">
        <v>806</v>
      </c>
      <c r="U208" s="3" t="s">
        <v>586</v>
      </c>
      <c r="V208" s="3" t="s">
        <v>587</v>
      </c>
      <c r="W208" s="3" t="s">
        <v>588</v>
      </c>
      <c r="X208" s="6">
        <v>43556</v>
      </c>
      <c r="Y208" s="3" t="s">
        <v>723</v>
      </c>
      <c r="Z208" s="3" t="s">
        <v>807</v>
      </c>
    </row>
    <row r="209" spans="1:26" ht="45" customHeight="1" x14ac:dyDescent="0.25">
      <c r="A209" s="3" t="s">
        <v>66</v>
      </c>
      <c r="B209" s="3" t="s">
        <v>722</v>
      </c>
      <c r="C209" s="3" t="s">
        <v>723</v>
      </c>
      <c r="D209" s="3" t="s">
        <v>576</v>
      </c>
      <c r="E209" s="3" t="s">
        <v>803</v>
      </c>
      <c r="F209" s="3" t="s">
        <v>578</v>
      </c>
      <c r="G209" s="3" t="s">
        <v>72</v>
      </c>
      <c r="H209" s="3" t="s">
        <v>579</v>
      </c>
      <c r="I209" s="3" t="s">
        <v>580</v>
      </c>
      <c r="J209" s="3" t="s">
        <v>579</v>
      </c>
      <c r="K209" s="3" t="s">
        <v>581</v>
      </c>
      <c r="L209" s="3" t="s">
        <v>582</v>
      </c>
      <c r="M209" s="3" t="s">
        <v>828</v>
      </c>
      <c r="N209" s="3" t="s">
        <v>148</v>
      </c>
      <c r="O209" s="3" t="s">
        <v>805</v>
      </c>
      <c r="P209" s="3" t="s">
        <v>828</v>
      </c>
      <c r="Q209" s="3" t="s">
        <v>584</v>
      </c>
      <c r="R209" s="3" t="s">
        <v>585</v>
      </c>
      <c r="S209" s="3" t="s">
        <v>828</v>
      </c>
      <c r="T209" s="3" t="s">
        <v>806</v>
      </c>
      <c r="U209" s="3" t="s">
        <v>586</v>
      </c>
      <c r="V209" s="3" t="s">
        <v>587</v>
      </c>
      <c r="W209" s="3" t="s">
        <v>588</v>
      </c>
      <c r="X209" s="6">
        <v>43556</v>
      </c>
      <c r="Y209" s="3" t="s">
        <v>723</v>
      </c>
      <c r="Z209" s="3" t="s">
        <v>807</v>
      </c>
    </row>
    <row r="210" spans="1:26" ht="45" customHeight="1" x14ac:dyDescent="0.25">
      <c r="A210" s="3" t="s">
        <v>66</v>
      </c>
      <c r="B210" s="3" t="s">
        <v>722</v>
      </c>
      <c r="C210" s="3" t="s">
        <v>723</v>
      </c>
      <c r="D210" s="3" t="s">
        <v>576</v>
      </c>
      <c r="E210" s="3" t="s">
        <v>803</v>
      </c>
      <c r="F210" s="3" t="s">
        <v>578</v>
      </c>
      <c r="G210" s="3" t="s">
        <v>72</v>
      </c>
      <c r="H210" s="3" t="s">
        <v>579</v>
      </c>
      <c r="I210" s="3" t="s">
        <v>580</v>
      </c>
      <c r="J210" s="3" t="s">
        <v>579</v>
      </c>
      <c r="K210" s="3" t="s">
        <v>581</v>
      </c>
      <c r="L210" s="3" t="s">
        <v>582</v>
      </c>
      <c r="M210" s="3" t="s">
        <v>829</v>
      </c>
      <c r="N210" s="3" t="s">
        <v>148</v>
      </c>
      <c r="O210" s="3" t="s">
        <v>805</v>
      </c>
      <c r="P210" s="3" t="s">
        <v>829</v>
      </c>
      <c r="Q210" s="3" t="s">
        <v>584</v>
      </c>
      <c r="R210" s="3" t="s">
        <v>585</v>
      </c>
      <c r="S210" s="3" t="s">
        <v>829</v>
      </c>
      <c r="T210" s="3" t="s">
        <v>806</v>
      </c>
      <c r="U210" s="3" t="s">
        <v>586</v>
      </c>
      <c r="V210" s="3" t="s">
        <v>587</v>
      </c>
      <c r="W210" s="3" t="s">
        <v>588</v>
      </c>
      <c r="X210" s="6">
        <v>43556</v>
      </c>
      <c r="Y210" s="3" t="s">
        <v>723</v>
      </c>
      <c r="Z210" s="3" t="s">
        <v>807</v>
      </c>
    </row>
    <row r="211" spans="1:26" ht="45" customHeight="1" x14ac:dyDescent="0.25">
      <c r="A211" s="3" t="s">
        <v>66</v>
      </c>
      <c r="B211" s="3" t="s">
        <v>722</v>
      </c>
      <c r="C211" s="3" t="s">
        <v>723</v>
      </c>
      <c r="D211" s="3" t="s">
        <v>576</v>
      </c>
      <c r="E211" s="3" t="s">
        <v>803</v>
      </c>
      <c r="F211" s="3" t="s">
        <v>578</v>
      </c>
      <c r="G211" s="3" t="s">
        <v>72</v>
      </c>
      <c r="H211" s="3" t="s">
        <v>579</v>
      </c>
      <c r="I211" s="3" t="s">
        <v>580</v>
      </c>
      <c r="J211" s="3" t="s">
        <v>579</v>
      </c>
      <c r="K211" s="3" t="s">
        <v>581</v>
      </c>
      <c r="L211" s="3" t="s">
        <v>582</v>
      </c>
      <c r="M211" s="3" t="s">
        <v>830</v>
      </c>
      <c r="N211" s="3" t="s">
        <v>148</v>
      </c>
      <c r="O211" s="3" t="s">
        <v>805</v>
      </c>
      <c r="P211" s="3" t="s">
        <v>830</v>
      </c>
      <c r="Q211" s="3" t="s">
        <v>584</v>
      </c>
      <c r="R211" s="3" t="s">
        <v>585</v>
      </c>
      <c r="S211" s="3" t="s">
        <v>830</v>
      </c>
      <c r="T211" s="3" t="s">
        <v>806</v>
      </c>
      <c r="U211" s="3" t="s">
        <v>586</v>
      </c>
      <c r="V211" s="3" t="s">
        <v>587</v>
      </c>
      <c r="W211" s="3" t="s">
        <v>588</v>
      </c>
      <c r="X211" s="6">
        <v>43556</v>
      </c>
      <c r="Y211" s="3" t="s">
        <v>723</v>
      </c>
      <c r="Z211" s="3" t="s">
        <v>807</v>
      </c>
    </row>
    <row r="212" spans="1:26" ht="45" customHeight="1" x14ac:dyDescent="0.25">
      <c r="A212" s="3" t="s">
        <v>66</v>
      </c>
      <c r="B212" s="3" t="s">
        <v>722</v>
      </c>
      <c r="C212" s="3" t="s">
        <v>723</v>
      </c>
      <c r="D212" s="3" t="s">
        <v>576</v>
      </c>
      <c r="E212" s="3" t="s">
        <v>803</v>
      </c>
      <c r="F212" s="3" t="s">
        <v>578</v>
      </c>
      <c r="G212" s="3" t="s">
        <v>72</v>
      </c>
      <c r="H212" s="3" t="s">
        <v>579</v>
      </c>
      <c r="I212" s="3" t="s">
        <v>580</v>
      </c>
      <c r="J212" s="3" t="s">
        <v>579</v>
      </c>
      <c r="K212" s="3" t="s">
        <v>581</v>
      </c>
      <c r="L212" s="3" t="s">
        <v>582</v>
      </c>
      <c r="M212" s="3" t="s">
        <v>831</v>
      </c>
      <c r="N212" s="3" t="s">
        <v>148</v>
      </c>
      <c r="O212" s="3" t="s">
        <v>805</v>
      </c>
      <c r="P212" s="3" t="s">
        <v>831</v>
      </c>
      <c r="Q212" s="3" t="s">
        <v>584</v>
      </c>
      <c r="R212" s="3" t="s">
        <v>585</v>
      </c>
      <c r="S212" s="3" t="s">
        <v>831</v>
      </c>
      <c r="T212" s="3" t="s">
        <v>806</v>
      </c>
      <c r="U212" s="3" t="s">
        <v>586</v>
      </c>
      <c r="V212" s="3" t="s">
        <v>587</v>
      </c>
      <c r="W212" s="3" t="s">
        <v>588</v>
      </c>
      <c r="X212" s="6">
        <v>43556</v>
      </c>
      <c r="Y212" s="3" t="s">
        <v>723</v>
      </c>
      <c r="Z212" s="3" t="s">
        <v>807</v>
      </c>
    </row>
    <row r="213" spans="1:26" ht="45" customHeight="1" x14ac:dyDescent="0.25">
      <c r="A213" s="3" t="s">
        <v>66</v>
      </c>
      <c r="B213" s="3" t="s">
        <v>722</v>
      </c>
      <c r="C213" s="3" t="s">
        <v>723</v>
      </c>
      <c r="D213" s="3" t="s">
        <v>576</v>
      </c>
      <c r="E213" s="3" t="s">
        <v>803</v>
      </c>
      <c r="F213" s="3" t="s">
        <v>578</v>
      </c>
      <c r="G213" s="3" t="s">
        <v>72</v>
      </c>
      <c r="H213" s="3" t="s">
        <v>579</v>
      </c>
      <c r="I213" s="3" t="s">
        <v>580</v>
      </c>
      <c r="J213" s="3" t="s">
        <v>579</v>
      </c>
      <c r="K213" s="3" t="s">
        <v>581</v>
      </c>
      <c r="L213" s="3" t="s">
        <v>582</v>
      </c>
      <c r="M213" s="3" t="s">
        <v>832</v>
      </c>
      <c r="N213" s="3" t="s">
        <v>148</v>
      </c>
      <c r="O213" s="3" t="s">
        <v>805</v>
      </c>
      <c r="P213" s="3" t="s">
        <v>832</v>
      </c>
      <c r="Q213" s="3" t="s">
        <v>584</v>
      </c>
      <c r="R213" s="3" t="s">
        <v>585</v>
      </c>
      <c r="S213" s="3" t="s">
        <v>832</v>
      </c>
      <c r="T213" s="3" t="s">
        <v>806</v>
      </c>
      <c r="U213" s="3" t="s">
        <v>586</v>
      </c>
      <c r="V213" s="3" t="s">
        <v>587</v>
      </c>
      <c r="W213" s="3" t="s">
        <v>588</v>
      </c>
      <c r="X213" s="6">
        <v>43556</v>
      </c>
      <c r="Y213" s="3" t="s">
        <v>723</v>
      </c>
      <c r="Z213" s="3" t="s">
        <v>807</v>
      </c>
    </row>
    <row r="214" spans="1:26" ht="45" customHeight="1" x14ac:dyDescent="0.25">
      <c r="A214" s="3" t="s">
        <v>66</v>
      </c>
      <c r="B214" s="3" t="s">
        <v>722</v>
      </c>
      <c r="C214" s="3" t="s">
        <v>723</v>
      </c>
      <c r="D214" s="3" t="s">
        <v>589</v>
      </c>
      <c r="E214" s="3" t="s">
        <v>803</v>
      </c>
      <c r="F214" s="3" t="s">
        <v>578</v>
      </c>
      <c r="G214" s="3" t="s">
        <v>72</v>
      </c>
      <c r="H214" s="3" t="s">
        <v>579</v>
      </c>
      <c r="I214" s="3" t="s">
        <v>590</v>
      </c>
      <c r="J214" s="3" t="s">
        <v>579</v>
      </c>
      <c r="K214" s="3" t="s">
        <v>383</v>
      </c>
      <c r="L214" s="3" t="s">
        <v>582</v>
      </c>
      <c r="M214" s="3" t="s">
        <v>833</v>
      </c>
      <c r="N214" s="3" t="s">
        <v>597</v>
      </c>
      <c r="O214" s="3" t="s">
        <v>816</v>
      </c>
      <c r="P214" s="3" t="s">
        <v>833</v>
      </c>
      <c r="Q214" s="3" t="s">
        <v>584</v>
      </c>
      <c r="R214" s="3" t="s">
        <v>585</v>
      </c>
      <c r="S214" s="3" t="s">
        <v>833</v>
      </c>
      <c r="T214" s="3" t="s">
        <v>806</v>
      </c>
      <c r="U214" s="3" t="s">
        <v>586</v>
      </c>
      <c r="V214" s="3" t="s">
        <v>587</v>
      </c>
      <c r="W214" s="3" t="s">
        <v>588</v>
      </c>
      <c r="X214" s="6">
        <v>43556</v>
      </c>
      <c r="Y214" s="3" t="s">
        <v>723</v>
      </c>
      <c r="Z214" s="3" t="s">
        <v>807</v>
      </c>
    </row>
    <row r="215" spans="1:26" ht="45" customHeight="1" x14ac:dyDescent="0.25">
      <c r="A215" s="3" t="s">
        <v>66</v>
      </c>
      <c r="B215" s="3" t="s">
        <v>722</v>
      </c>
      <c r="C215" s="3" t="s">
        <v>723</v>
      </c>
      <c r="D215" s="3" t="s">
        <v>589</v>
      </c>
      <c r="E215" s="3" t="s">
        <v>803</v>
      </c>
      <c r="F215" s="3" t="s">
        <v>578</v>
      </c>
      <c r="G215" s="3" t="s">
        <v>72</v>
      </c>
      <c r="H215" s="3" t="s">
        <v>579</v>
      </c>
      <c r="I215" s="3" t="s">
        <v>590</v>
      </c>
      <c r="J215" s="3" t="s">
        <v>579</v>
      </c>
      <c r="K215" s="3" t="s">
        <v>383</v>
      </c>
      <c r="L215" s="3" t="s">
        <v>582</v>
      </c>
      <c r="M215" s="3" t="s">
        <v>834</v>
      </c>
      <c r="N215" s="3" t="s">
        <v>592</v>
      </c>
      <c r="O215" s="3" t="s">
        <v>816</v>
      </c>
      <c r="P215" s="3" t="s">
        <v>834</v>
      </c>
      <c r="Q215" s="3" t="s">
        <v>584</v>
      </c>
      <c r="R215" s="3" t="s">
        <v>585</v>
      </c>
      <c r="S215" s="3" t="s">
        <v>834</v>
      </c>
      <c r="T215" s="3" t="s">
        <v>806</v>
      </c>
      <c r="U215" s="3" t="s">
        <v>586</v>
      </c>
      <c r="V215" s="3" t="s">
        <v>587</v>
      </c>
      <c r="W215" s="3" t="s">
        <v>588</v>
      </c>
      <c r="X215" s="6">
        <v>43556</v>
      </c>
      <c r="Y215" s="3" t="s">
        <v>723</v>
      </c>
      <c r="Z215" s="3" t="s">
        <v>807</v>
      </c>
    </row>
    <row r="216" spans="1:26" ht="45" customHeight="1" x14ac:dyDescent="0.25">
      <c r="A216" s="3" t="s">
        <v>66</v>
      </c>
      <c r="B216" s="3" t="s">
        <v>722</v>
      </c>
      <c r="C216" s="3" t="s">
        <v>723</v>
      </c>
      <c r="D216" s="3" t="s">
        <v>589</v>
      </c>
      <c r="E216" s="3" t="s">
        <v>803</v>
      </c>
      <c r="F216" s="3" t="s">
        <v>578</v>
      </c>
      <c r="G216" s="3" t="s">
        <v>72</v>
      </c>
      <c r="H216" s="3" t="s">
        <v>579</v>
      </c>
      <c r="I216" s="3" t="s">
        <v>590</v>
      </c>
      <c r="J216" s="3" t="s">
        <v>579</v>
      </c>
      <c r="K216" s="3" t="s">
        <v>383</v>
      </c>
      <c r="L216" s="3" t="s">
        <v>582</v>
      </c>
      <c r="M216" s="3" t="s">
        <v>835</v>
      </c>
      <c r="N216" s="3" t="s">
        <v>597</v>
      </c>
      <c r="O216" s="3" t="s">
        <v>816</v>
      </c>
      <c r="P216" s="3" t="s">
        <v>835</v>
      </c>
      <c r="Q216" s="3" t="s">
        <v>584</v>
      </c>
      <c r="R216" s="3" t="s">
        <v>585</v>
      </c>
      <c r="S216" s="3" t="s">
        <v>835</v>
      </c>
      <c r="T216" s="3" t="s">
        <v>806</v>
      </c>
      <c r="U216" s="3" t="s">
        <v>586</v>
      </c>
      <c r="V216" s="3" t="s">
        <v>587</v>
      </c>
      <c r="W216" s="3" t="s">
        <v>588</v>
      </c>
      <c r="X216" s="6">
        <v>43556</v>
      </c>
      <c r="Y216" s="3" t="s">
        <v>723</v>
      </c>
      <c r="Z216" s="3" t="s">
        <v>807</v>
      </c>
    </row>
    <row r="217" spans="1:26" ht="45" customHeight="1" x14ac:dyDescent="0.25">
      <c r="A217" s="3" t="s">
        <v>66</v>
      </c>
      <c r="B217" s="3" t="s">
        <v>722</v>
      </c>
      <c r="C217" s="3" t="s">
        <v>723</v>
      </c>
      <c r="D217" s="3" t="s">
        <v>589</v>
      </c>
      <c r="E217" s="3" t="s">
        <v>803</v>
      </c>
      <c r="F217" s="3" t="s">
        <v>578</v>
      </c>
      <c r="G217" s="3" t="s">
        <v>72</v>
      </c>
      <c r="H217" s="3" t="s">
        <v>579</v>
      </c>
      <c r="I217" s="3" t="s">
        <v>590</v>
      </c>
      <c r="J217" s="3" t="s">
        <v>579</v>
      </c>
      <c r="K217" s="3" t="s">
        <v>383</v>
      </c>
      <c r="L217" s="3" t="s">
        <v>582</v>
      </c>
      <c r="M217" s="3" t="s">
        <v>836</v>
      </c>
      <c r="N217" s="3" t="s">
        <v>594</v>
      </c>
      <c r="O217" s="3" t="s">
        <v>816</v>
      </c>
      <c r="P217" s="3" t="s">
        <v>836</v>
      </c>
      <c r="Q217" s="3" t="s">
        <v>584</v>
      </c>
      <c r="R217" s="3" t="s">
        <v>585</v>
      </c>
      <c r="S217" s="3" t="s">
        <v>836</v>
      </c>
      <c r="T217" s="3" t="s">
        <v>806</v>
      </c>
      <c r="U217" s="3" t="s">
        <v>586</v>
      </c>
      <c r="V217" s="3" t="s">
        <v>587</v>
      </c>
      <c r="W217" s="3" t="s">
        <v>588</v>
      </c>
      <c r="X217" s="6">
        <v>43556</v>
      </c>
      <c r="Y217" s="3" t="s">
        <v>723</v>
      </c>
      <c r="Z217" s="3" t="s">
        <v>807</v>
      </c>
    </row>
    <row r="218" spans="1:26" ht="45" customHeight="1" x14ac:dyDescent="0.25">
      <c r="A218" s="3" t="s">
        <v>66</v>
      </c>
      <c r="B218" s="3" t="s">
        <v>722</v>
      </c>
      <c r="C218" s="3" t="s">
        <v>723</v>
      </c>
      <c r="D218" s="3" t="s">
        <v>589</v>
      </c>
      <c r="E218" s="3" t="s">
        <v>803</v>
      </c>
      <c r="F218" s="3" t="s">
        <v>578</v>
      </c>
      <c r="G218" s="3" t="s">
        <v>72</v>
      </c>
      <c r="H218" s="3" t="s">
        <v>579</v>
      </c>
      <c r="I218" s="3" t="s">
        <v>590</v>
      </c>
      <c r="J218" s="3" t="s">
        <v>579</v>
      </c>
      <c r="K218" s="3" t="s">
        <v>383</v>
      </c>
      <c r="L218" s="3" t="s">
        <v>582</v>
      </c>
      <c r="M218" s="3" t="s">
        <v>837</v>
      </c>
      <c r="N218" s="3" t="s">
        <v>597</v>
      </c>
      <c r="O218" s="3" t="s">
        <v>816</v>
      </c>
      <c r="P218" s="3" t="s">
        <v>837</v>
      </c>
      <c r="Q218" s="3" t="s">
        <v>584</v>
      </c>
      <c r="R218" s="3" t="s">
        <v>585</v>
      </c>
      <c r="S218" s="3" t="s">
        <v>837</v>
      </c>
      <c r="T218" s="3" t="s">
        <v>806</v>
      </c>
      <c r="U218" s="3" t="s">
        <v>586</v>
      </c>
      <c r="V218" s="3" t="s">
        <v>587</v>
      </c>
      <c r="W218" s="3" t="s">
        <v>588</v>
      </c>
      <c r="X218" s="6">
        <v>43556</v>
      </c>
      <c r="Y218" s="3" t="s">
        <v>723</v>
      </c>
      <c r="Z218" s="3" t="s">
        <v>807</v>
      </c>
    </row>
    <row r="219" spans="1:26" ht="45" customHeight="1" x14ac:dyDescent="0.25">
      <c r="A219" s="3" t="s">
        <v>66</v>
      </c>
      <c r="B219" s="3" t="s">
        <v>722</v>
      </c>
      <c r="C219" s="3" t="s">
        <v>723</v>
      </c>
      <c r="D219" s="3" t="s">
        <v>589</v>
      </c>
      <c r="E219" s="3" t="s">
        <v>803</v>
      </c>
      <c r="F219" s="3" t="s">
        <v>578</v>
      </c>
      <c r="G219" s="3" t="s">
        <v>72</v>
      </c>
      <c r="H219" s="3" t="s">
        <v>579</v>
      </c>
      <c r="I219" s="3" t="s">
        <v>590</v>
      </c>
      <c r="J219" s="3" t="s">
        <v>579</v>
      </c>
      <c r="K219" s="3" t="s">
        <v>383</v>
      </c>
      <c r="L219" s="3" t="s">
        <v>582</v>
      </c>
      <c r="M219" s="3" t="s">
        <v>838</v>
      </c>
      <c r="N219" s="3" t="s">
        <v>821</v>
      </c>
      <c r="O219" s="3" t="s">
        <v>816</v>
      </c>
      <c r="P219" s="3" t="s">
        <v>838</v>
      </c>
      <c r="Q219" s="3" t="s">
        <v>584</v>
      </c>
      <c r="R219" s="3" t="s">
        <v>585</v>
      </c>
      <c r="S219" s="3" t="s">
        <v>838</v>
      </c>
      <c r="T219" s="3" t="s">
        <v>806</v>
      </c>
      <c r="U219" s="3" t="s">
        <v>586</v>
      </c>
      <c r="V219" s="3" t="s">
        <v>587</v>
      </c>
      <c r="W219" s="3" t="s">
        <v>588</v>
      </c>
      <c r="X219" s="6">
        <v>43556</v>
      </c>
      <c r="Y219" s="3" t="s">
        <v>723</v>
      </c>
      <c r="Z219" s="3" t="s">
        <v>807</v>
      </c>
    </row>
    <row r="220" spans="1:26" ht="45" customHeight="1" x14ac:dyDescent="0.25">
      <c r="A220" s="3" t="s">
        <v>66</v>
      </c>
      <c r="B220" s="3" t="s">
        <v>722</v>
      </c>
      <c r="C220" s="3" t="s">
        <v>723</v>
      </c>
      <c r="D220" s="3" t="s">
        <v>589</v>
      </c>
      <c r="E220" s="3" t="s">
        <v>803</v>
      </c>
      <c r="F220" s="3" t="s">
        <v>578</v>
      </c>
      <c r="G220" s="3" t="s">
        <v>72</v>
      </c>
      <c r="H220" s="3" t="s">
        <v>579</v>
      </c>
      <c r="I220" s="3" t="s">
        <v>590</v>
      </c>
      <c r="J220" s="3" t="s">
        <v>579</v>
      </c>
      <c r="K220" s="3" t="s">
        <v>383</v>
      </c>
      <c r="L220" s="3" t="s">
        <v>582</v>
      </c>
      <c r="M220" s="3" t="s">
        <v>839</v>
      </c>
      <c r="N220" s="3" t="s">
        <v>597</v>
      </c>
      <c r="O220" s="3" t="s">
        <v>816</v>
      </c>
      <c r="P220" s="3" t="s">
        <v>839</v>
      </c>
      <c r="Q220" s="3" t="s">
        <v>584</v>
      </c>
      <c r="R220" s="3" t="s">
        <v>585</v>
      </c>
      <c r="S220" s="3" t="s">
        <v>839</v>
      </c>
      <c r="T220" s="3" t="s">
        <v>806</v>
      </c>
      <c r="U220" s="3" t="s">
        <v>586</v>
      </c>
      <c r="V220" s="3" t="s">
        <v>587</v>
      </c>
      <c r="W220" s="3" t="s">
        <v>588</v>
      </c>
      <c r="X220" s="6">
        <v>43556</v>
      </c>
      <c r="Y220" s="3" t="s">
        <v>723</v>
      </c>
      <c r="Z220" s="3" t="s">
        <v>807</v>
      </c>
    </row>
    <row r="221" spans="1:26" ht="45" customHeight="1" x14ac:dyDescent="0.25">
      <c r="A221" s="3" t="s">
        <v>66</v>
      </c>
      <c r="B221" s="3" t="s">
        <v>722</v>
      </c>
      <c r="C221" s="3" t="s">
        <v>723</v>
      </c>
      <c r="D221" s="3" t="s">
        <v>589</v>
      </c>
      <c r="E221" s="3" t="s">
        <v>803</v>
      </c>
      <c r="F221" s="3" t="s">
        <v>578</v>
      </c>
      <c r="G221" s="3" t="s">
        <v>72</v>
      </c>
      <c r="H221" s="3" t="s">
        <v>579</v>
      </c>
      <c r="I221" s="3" t="s">
        <v>590</v>
      </c>
      <c r="J221" s="3" t="s">
        <v>579</v>
      </c>
      <c r="K221" s="3" t="s">
        <v>383</v>
      </c>
      <c r="L221" s="3" t="s">
        <v>582</v>
      </c>
      <c r="M221" s="3" t="s">
        <v>840</v>
      </c>
      <c r="N221" s="3" t="s">
        <v>594</v>
      </c>
      <c r="O221" s="3" t="s">
        <v>816</v>
      </c>
      <c r="P221" s="3" t="s">
        <v>840</v>
      </c>
      <c r="Q221" s="3" t="s">
        <v>584</v>
      </c>
      <c r="R221" s="3" t="s">
        <v>585</v>
      </c>
      <c r="S221" s="3" t="s">
        <v>840</v>
      </c>
      <c r="T221" s="3" t="s">
        <v>806</v>
      </c>
      <c r="U221" s="3" t="s">
        <v>586</v>
      </c>
      <c r="V221" s="3" t="s">
        <v>587</v>
      </c>
      <c r="W221" s="3" t="s">
        <v>588</v>
      </c>
      <c r="X221" s="6">
        <v>43556</v>
      </c>
      <c r="Y221" s="3" t="s">
        <v>723</v>
      </c>
      <c r="Z221" s="3" t="s">
        <v>807</v>
      </c>
    </row>
    <row r="222" spans="1:26" ht="45" customHeight="1" x14ac:dyDescent="0.25">
      <c r="A222" s="3" t="s">
        <v>66</v>
      </c>
      <c r="B222" s="3" t="s">
        <v>722</v>
      </c>
      <c r="C222" s="3" t="s">
        <v>723</v>
      </c>
      <c r="D222" s="3" t="s">
        <v>589</v>
      </c>
      <c r="E222" s="3" t="s">
        <v>803</v>
      </c>
      <c r="F222" s="3" t="s">
        <v>578</v>
      </c>
      <c r="G222" s="3" t="s">
        <v>72</v>
      </c>
      <c r="H222" s="3" t="s">
        <v>579</v>
      </c>
      <c r="I222" s="3" t="s">
        <v>590</v>
      </c>
      <c r="J222" s="3" t="s">
        <v>579</v>
      </c>
      <c r="K222" s="3" t="s">
        <v>383</v>
      </c>
      <c r="L222" s="3" t="s">
        <v>582</v>
      </c>
      <c r="M222" s="3" t="s">
        <v>841</v>
      </c>
      <c r="N222" s="3" t="s">
        <v>597</v>
      </c>
      <c r="O222" s="3" t="s">
        <v>816</v>
      </c>
      <c r="P222" s="3" t="s">
        <v>841</v>
      </c>
      <c r="Q222" s="3" t="s">
        <v>584</v>
      </c>
      <c r="R222" s="3" t="s">
        <v>585</v>
      </c>
      <c r="S222" s="3" t="s">
        <v>841</v>
      </c>
      <c r="T222" s="3" t="s">
        <v>806</v>
      </c>
      <c r="U222" s="3" t="s">
        <v>586</v>
      </c>
      <c r="V222" s="3" t="s">
        <v>587</v>
      </c>
      <c r="W222" s="3" t="s">
        <v>588</v>
      </c>
      <c r="X222" s="6">
        <v>43556</v>
      </c>
      <c r="Y222" s="3" t="s">
        <v>723</v>
      </c>
      <c r="Z222" s="3" t="s">
        <v>807</v>
      </c>
    </row>
    <row r="223" spans="1:26" ht="45" customHeight="1" x14ac:dyDescent="0.25">
      <c r="A223" s="3" t="s">
        <v>66</v>
      </c>
      <c r="B223" s="3" t="s">
        <v>722</v>
      </c>
      <c r="C223" s="3" t="s">
        <v>723</v>
      </c>
      <c r="D223" s="3" t="s">
        <v>589</v>
      </c>
      <c r="E223" s="3" t="s">
        <v>803</v>
      </c>
      <c r="F223" s="3" t="s">
        <v>578</v>
      </c>
      <c r="G223" s="3" t="s">
        <v>72</v>
      </c>
      <c r="H223" s="3" t="s">
        <v>579</v>
      </c>
      <c r="I223" s="3" t="s">
        <v>590</v>
      </c>
      <c r="J223" s="3" t="s">
        <v>579</v>
      </c>
      <c r="K223" s="3" t="s">
        <v>383</v>
      </c>
      <c r="L223" s="3" t="s">
        <v>582</v>
      </c>
      <c r="M223" s="3" t="s">
        <v>842</v>
      </c>
      <c r="N223" s="3" t="s">
        <v>597</v>
      </c>
      <c r="O223" s="3" t="s">
        <v>816</v>
      </c>
      <c r="P223" s="3" t="s">
        <v>842</v>
      </c>
      <c r="Q223" s="3" t="s">
        <v>584</v>
      </c>
      <c r="R223" s="3" t="s">
        <v>585</v>
      </c>
      <c r="S223" s="3" t="s">
        <v>842</v>
      </c>
      <c r="T223" s="3" t="s">
        <v>806</v>
      </c>
      <c r="U223" s="3" t="s">
        <v>586</v>
      </c>
      <c r="V223" s="3" t="s">
        <v>587</v>
      </c>
      <c r="W223" s="3" t="s">
        <v>588</v>
      </c>
      <c r="X223" s="6">
        <v>43556</v>
      </c>
      <c r="Y223" s="3" t="s">
        <v>723</v>
      </c>
      <c r="Z223" s="3" t="s">
        <v>807</v>
      </c>
    </row>
    <row r="224" spans="1:26" ht="45" customHeight="1" x14ac:dyDescent="0.25">
      <c r="A224" s="3" t="s">
        <v>66</v>
      </c>
      <c r="B224" s="3" t="s">
        <v>722</v>
      </c>
      <c r="C224" s="3" t="s">
        <v>723</v>
      </c>
      <c r="D224" s="3" t="s">
        <v>589</v>
      </c>
      <c r="E224" s="3" t="s">
        <v>803</v>
      </c>
      <c r="F224" s="3" t="s">
        <v>578</v>
      </c>
      <c r="G224" s="3" t="s">
        <v>72</v>
      </c>
      <c r="H224" s="3" t="s">
        <v>579</v>
      </c>
      <c r="I224" s="3" t="s">
        <v>590</v>
      </c>
      <c r="J224" s="3" t="s">
        <v>579</v>
      </c>
      <c r="K224" s="3" t="s">
        <v>383</v>
      </c>
      <c r="L224" s="3" t="s">
        <v>582</v>
      </c>
      <c r="M224" s="3" t="s">
        <v>843</v>
      </c>
      <c r="N224" s="3" t="s">
        <v>821</v>
      </c>
      <c r="O224" s="3" t="s">
        <v>816</v>
      </c>
      <c r="P224" s="3" t="s">
        <v>843</v>
      </c>
      <c r="Q224" s="3" t="s">
        <v>584</v>
      </c>
      <c r="R224" s="3" t="s">
        <v>585</v>
      </c>
      <c r="S224" s="3" t="s">
        <v>843</v>
      </c>
      <c r="T224" s="3" t="s">
        <v>806</v>
      </c>
      <c r="U224" s="3" t="s">
        <v>586</v>
      </c>
      <c r="V224" s="3" t="s">
        <v>587</v>
      </c>
      <c r="W224" s="3" t="s">
        <v>588</v>
      </c>
      <c r="X224" s="6">
        <v>43556</v>
      </c>
      <c r="Y224" s="3" t="s">
        <v>723</v>
      </c>
      <c r="Z224" s="3" t="s">
        <v>807</v>
      </c>
    </row>
    <row r="225" spans="1:26" ht="45" customHeight="1" x14ac:dyDescent="0.25">
      <c r="A225" s="3" t="s">
        <v>66</v>
      </c>
      <c r="B225" s="3" t="s">
        <v>722</v>
      </c>
      <c r="C225" s="3" t="s">
        <v>723</v>
      </c>
      <c r="D225" s="3" t="s">
        <v>589</v>
      </c>
      <c r="E225" s="3" t="s">
        <v>803</v>
      </c>
      <c r="F225" s="3" t="s">
        <v>578</v>
      </c>
      <c r="G225" s="3" t="s">
        <v>72</v>
      </c>
      <c r="H225" s="3" t="s">
        <v>579</v>
      </c>
      <c r="I225" s="3" t="s">
        <v>590</v>
      </c>
      <c r="J225" s="3" t="s">
        <v>579</v>
      </c>
      <c r="K225" s="3" t="s">
        <v>383</v>
      </c>
      <c r="L225" s="3" t="s">
        <v>582</v>
      </c>
      <c r="M225" s="3" t="s">
        <v>844</v>
      </c>
      <c r="N225" s="3" t="s">
        <v>597</v>
      </c>
      <c r="O225" s="3" t="s">
        <v>816</v>
      </c>
      <c r="P225" s="3" t="s">
        <v>844</v>
      </c>
      <c r="Q225" s="3" t="s">
        <v>584</v>
      </c>
      <c r="R225" s="3" t="s">
        <v>585</v>
      </c>
      <c r="S225" s="3" t="s">
        <v>844</v>
      </c>
      <c r="T225" s="3" t="s">
        <v>806</v>
      </c>
      <c r="U225" s="3" t="s">
        <v>586</v>
      </c>
      <c r="V225" s="3" t="s">
        <v>587</v>
      </c>
      <c r="W225" s="3" t="s">
        <v>588</v>
      </c>
      <c r="X225" s="6">
        <v>43556</v>
      </c>
      <c r="Y225" s="3" t="s">
        <v>723</v>
      </c>
      <c r="Z225" s="3" t="s">
        <v>807</v>
      </c>
    </row>
    <row r="226" spans="1:26" ht="45" customHeight="1" x14ac:dyDescent="0.25">
      <c r="A226" s="3" t="s">
        <v>66</v>
      </c>
      <c r="B226" s="3" t="s">
        <v>722</v>
      </c>
      <c r="C226" s="3" t="s">
        <v>723</v>
      </c>
      <c r="D226" s="3" t="s">
        <v>576</v>
      </c>
      <c r="E226" s="3" t="s">
        <v>803</v>
      </c>
      <c r="F226" s="3" t="s">
        <v>578</v>
      </c>
      <c r="G226" s="3" t="s">
        <v>72</v>
      </c>
      <c r="H226" s="3" t="s">
        <v>579</v>
      </c>
      <c r="I226" s="3" t="s">
        <v>580</v>
      </c>
      <c r="J226" s="3" t="s">
        <v>579</v>
      </c>
      <c r="K226" s="3" t="s">
        <v>581</v>
      </c>
      <c r="L226" s="3" t="s">
        <v>582</v>
      </c>
      <c r="M226" s="3" t="s">
        <v>845</v>
      </c>
      <c r="N226" s="3" t="s">
        <v>148</v>
      </c>
      <c r="O226" s="3" t="s">
        <v>805</v>
      </c>
      <c r="P226" s="3" t="s">
        <v>845</v>
      </c>
      <c r="Q226" s="3" t="s">
        <v>584</v>
      </c>
      <c r="R226" s="3" t="s">
        <v>585</v>
      </c>
      <c r="S226" s="3" t="s">
        <v>845</v>
      </c>
      <c r="T226" s="3" t="s">
        <v>806</v>
      </c>
      <c r="U226" s="3" t="s">
        <v>586</v>
      </c>
      <c r="V226" s="3" t="s">
        <v>587</v>
      </c>
      <c r="W226" s="3" t="s">
        <v>588</v>
      </c>
      <c r="X226" s="6">
        <v>43556</v>
      </c>
      <c r="Y226" s="3" t="s">
        <v>723</v>
      </c>
      <c r="Z226" s="3" t="s">
        <v>807</v>
      </c>
    </row>
    <row r="227" spans="1:26" ht="45" customHeight="1" x14ac:dyDescent="0.25">
      <c r="A227" s="3" t="s">
        <v>66</v>
      </c>
      <c r="B227" s="3" t="s">
        <v>722</v>
      </c>
      <c r="C227" s="3" t="s">
        <v>723</v>
      </c>
      <c r="D227" s="3" t="s">
        <v>576</v>
      </c>
      <c r="E227" s="3" t="s">
        <v>803</v>
      </c>
      <c r="F227" s="3" t="s">
        <v>578</v>
      </c>
      <c r="G227" s="3" t="s">
        <v>72</v>
      </c>
      <c r="H227" s="3" t="s">
        <v>579</v>
      </c>
      <c r="I227" s="3" t="s">
        <v>580</v>
      </c>
      <c r="J227" s="3" t="s">
        <v>579</v>
      </c>
      <c r="K227" s="3" t="s">
        <v>581</v>
      </c>
      <c r="L227" s="3" t="s">
        <v>582</v>
      </c>
      <c r="M227" s="3" t="s">
        <v>846</v>
      </c>
      <c r="N227" s="3" t="s">
        <v>148</v>
      </c>
      <c r="O227" s="3" t="s">
        <v>805</v>
      </c>
      <c r="P227" s="3" t="s">
        <v>846</v>
      </c>
      <c r="Q227" s="3" t="s">
        <v>584</v>
      </c>
      <c r="R227" s="3" t="s">
        <v>585</v>
      </c>
      <c r="S227" s="3" t="s">
        <v>846</v>
      </c>
      <c r="T227" s="3" t="s">
        <v>806</v>
      </c>
      <c r="U227" s="3" t="s">
        <v>586</v>
      </c>
      <c r="V227" s="3" t="s">
        <v>587</v>
      </c>
      <c r="W227" s="3" t="s">
        <v>588</v>
      </c>
      <c r="X227" s="6">
        <v>43556</v>
      </c>
      <c r="Y227" s="3" t="s">
        <v>723</v>
      </c>
      <c r="Z227" s="3" t="s">
        <v>807</v>
      </c>
    </row>
    <row r="228" spans="1:26" ht="45" customHeight="1" x14ac:dyDescent="0.25">
      <c r="A228" s="3" t="s">
        <v>66</v>
      </c>
      <c r="B228" s="3" t="s">
        <v>722</v>
      </c>
      <c r="C228" s="3" t="s">
        <v>723</v>
      </c>
      <c r="D228" s="3" t="s">
        <v>576</v>
      </c>
      <c r="E228" s="3" t="s">
        <v>803</v>
      </c>
      <c r="F228" s="3" t="s">
        <v>578</v>
      </c>
      <c r="G228" s="3" t="s">
        <v>72</v>
      </c>
      <c r="H228" s="3" t="s">
        <v>579</v>
      </c>
      <c r="I228" s="3" t="s">
        <v>580</v>
      </c>
      <c r="J228" s="3" t="s">
        <v>579</v>
      </c>
      <c r="K228" s="3" t="s">
        <v>581</v>
      </c>
      <c r="L228" s="3" t="s">
        <v>582</v>
      </c>
      <c r="M228" s="3" t="s">
        <v>847</v>
      </c>
      <c r="N228" s="3" t="s">
        <v>148</v>
      </c>
      <c r="O228" s="3" t="s">
        <v>805</v>
      </c>
      <c r="P228" s="3" t="s">
        <v>847</v>
      </c>
      <c r="Q228" s="3" t="s">
        <v>584</v>
      </c>
      <c r="R228" s="3" t="s">
        <v>585</v>
      </c>
      <c r="S228" s="3" t="s">
        <v>847</v>
      </c>
      <c r="T228" s="3" t="s">
        <v>806</v>
      </c>
      <c r="U228" s="3" t="s">
        <v>586</v>
      </c>
      <c r="V228" s="3" t="s">
        <v>587</v>
      </c>
      <c r="W228" s="3" t="s">
        <v>588</v>
      </c>
      <c r="X228" s="6">
        <v>43556</v>
      </c>
      <c r="Y228" s="3" t="s">
        <v>723</v>
      </c>
      <c r="Z228" s="3" t="s">
        <v>807</v>
      </c>
    </row>
    <row r="229" spans="1:26" ht="45" customHeight="1" x14ac:dyDescent="0.25">
      <c r="A229" s="3" t="s">
        <v>66</v>
      </c>
      <c r="B229" s="3" t="s">
        <v>722</v>
      </c>
      <c r="C229" s="3" t="s">
        <v>723</v>
      </c>
      <c r="D229" s="3" t="s">
        <v>576</v>
      </c>
      <c r="E229" s="3" t="s">
        <v>803</v>
      </c>
      <c r="F229" s="3" t="s">
        <v>578</v>
      </c>
      <c r="G229" s="3" t="s">
        <v>72</v>
      </c>
      <c r="H229" s="3" t="s">
        <v>579</v>
      </c>
      <c r="I229" s="3" t="s">
        <v>580</v>
      </c>
      <c r="J229" s="3" t="s">
        <v>579</v>
      </c>
      <c r="K229" s="3" t="s">
        <v>581</v>
      </c>
      <c r="L229" s="3" t="s">
        <v>582</v>
      </c>
      <c r="M229" s="3" t="s">
        <v>848</v>
      </c>
      <c r="N229" s="3" t="s">
        <v>148</v>
      </c>
      <c r="O229" s="3" t="s">
        <v>805</v>
      </c>
      <c r="P229" s="3" t="s">
        <v>848</v>
      </c>
      <c r="Q229" s="3" t="s">
        <v>584</v>
      </c>
      <c r="R229" s="3" t="s">
        <v>585</v>
      </c>
      <c r="S229" s="3" t="s">
        <v>848</v>
      </c>
      <c r="T229" s="3" t="s">
        <v>806</v>
      </c>
      <c r="U229" s="3" t="s">
        <v>586</v>
      </c>
      <c r="V229" s="3" t="s">
        <v>587</v>
      </c>
      <c r="W229" s="3" t="s">
        <v>588</v>
      </c>
      <c r="X229" s="6">
        <v>43556</v>
      </c>
      <c r="Y229" s="3" t="s">
        <v>723</v>
      </c>
      <c r="Z229" s="3" t="s">
        <v>807</v>
      </c>
    </row>
    <row r="230" spans="1:26" ht="45" customHeight="1" x14ac:dyDescent="0.25">
      <c r="A230" s="3" t="s">
        <v>66</v>
      </c>
      <c r="B230" s="3" t="s">
        <v>722</v>
      </c>
      <c r="C230" s="3" t="s">
        <v>723</v>
      </c>
      <c r="D230" s="3" t="s">
        <v>589</v>
      </c>
      <c r="E230" s="3" t="s">
        <v>803</v>
      </c>
      <c r="F230" s="3" t="s">
        <v>578</v>
      </c>
      <c r="G230" s="3" t="s">
        <v>72</v>
      </c>
      <c r="H230" s="3" t="s">
        <v>579</v>
      </c>
      <c r="I230" s="3" t="s">
        <v>590</v>
      </c>
      <c r="J230" s="3" t="s">
        <v>579</v>
      </c>
      <c r="K230" s="3" t="s">
        <v>383</v>
      </c>
      <c r="L230" s="3" t="s">
        <v>582</v>
      </c>
      <c r="M230" s="3" t="s">
        <v>849</v>
      </c>
      <c r="N230" s="3" t="s">
        <v>592</v>
      </c>
      <c r="O230" s="3" t="s">
        <v>816</v>
      </c>
      <c r="P230" s="3" t="s">
        <v>849</v>
      </c>
      <c r="Q230" s="3" t="s">
        <v>584</v>
      </c>
      <c r="R230" s="3" t="s">
        <v>585</v>
      </c>
      <c r="S230" s="3" t="s">
        <v>849</v>
      </c>
      <c r="T230" s="3" t="s">
        <v>806</v>
      </c>
      <c r="U230" s="3" t="s">
        <v>586</v>
      </c>
      <c r="V230" s="3" t="s">
        <v>587</v>
      </c>
      <c r="W230" s="3" t="s">
        <v>588</v>
      </c>
      <c r="X230" s="6">
        <v>43556</v>
      </c>
      <c r="Y230" s="3" t="s">
        <v>723</v>
      </c>
      <c r="Z230" s="3" t="s">
        <v>807</v>
      </c>
    </row>
    <row r="231" spans="1:26" ht="45" customHeight="1" x14ac:dyDescent="0.25">
      <c r="A231" s="3" t="s">
        <v>66</v>
      </c>
      <c r="B231" s="3" t="s">
        <v>722</v>
      </c>
      <c r="C231" s="3" t="s">
        <v>723</v>
      </c>
      <c r="D231" s="3" t="s">
        <v>589</v>
      </c>
      <c r="E231" s="3" t="s">
        <v>803</v>
      </c>
      <c r="F231" s="3" t="s">
        <v>578</v>
      </c>
      <c r="G231" s="3" t="s">
        <v>72</v>
      </c>
      <c r="H231" s="3" t="s">
        <v>579</v>
      </c>
      <c r="I231" s="3" t="s">
        <v>590</v>
      </c>
      <c r="J231" s="3" t="s">
        <v>579</v>
      </c>
      <c r="K231" s="3" t="s">
        <v>383</v>
      </c>
      <c r="L231" s="3" t="s">
        <v>582</v>
      </c>
      <c r="M231" s="3" t="s">
        <v>850</v>
      </c>
      <c r="N231" s="3" t="s">
        <v>594</v>
      </c>
      <c r="O231" s="3" t="s">
        <v>816</v>
      </c>
      <c r="P231" s="3" t="s">
        <v>850</v>
      </c>
      <c r="Q231" s="3" t="s">
        <v>584</v>
      </c>
      <c r="R231" s="3" t="s">
        <v>585</v>
      </c>
      <c r="S231" s="3" t="s">
        <v>850</v>
      </c>
      <c r="T231" s="3" t="s">
        <v>806</v>
      </c>
      <c r="U231" s="3" t="s">
        <v>586</v>
      </c>
      <c r="V231" s="3" t="s">
        <v>587</v>
      </c>
      <c r="W231" s="3" t="s">
        <v>588</v>
      </c>
      <c r="X231" s="6">
        <v>43556</v>
      </c>
      <c r="Y231" s="3" t="s">
        <v>723</v>
      </c>
      <c r="Z231" s="3" t="s">
        <v>807</v>
      </c>
    </row>
    <row r="232" spans="1:26" ht="45" customHeight="1" x14ac:dyDescent="0.25">
      <c r="A232" s="3" t="s">
        <v>66</v>
      </c>
      <c r="B232" s="3" t="s">
        <v>722</v>
      </c>
      <c r="C232" s="3" t="s">
        <v>723</v>
      </c>
      <c r="D232" s="3" t="s">
        <v>589</v>
      </c>
      <c r="E232" s="3" t="s">
        <v>803</v>
      </c>
      <c r="F232" s="3" t="s">
        <v>578</v>
      </c>
      <c r="G232" s="3" t="s">
        <v>72</v>
      </c>
      <c r="H232" s="3" t="s">
        <v>579</v>
      </c>
      <c r="I232" s="3" t="s">
        <v>590</v>
      </c>
      <c r="J232" s="3" t="s">
        <v>579</v>
      </c>
      <c r="K232" s="3" t="s">
        <v>383</v>
      </c>
      <c r="L232" s="3" t="s">
        <v>582</v>
      </c>
      <c r="M232" s="3" t="s">
        <v>851</v>
      </c>
      <c r="N232" s="3" t="s">
        <v>597</v>
      </c>
      <c r="O232" s="3" t="s">
        <v>816</v>
      </c>
      <c r="P232" s="3" t="s">
        <v>851</v>
      </c>
      <c r="Q232" s="3" t="s">
        <v>584</v>
      </c>
      <c r="R232" s="3" t="s">
        <v>585</v>
      </c>
      <c r="S232" s="3" t="s">
        <v>851</v>
      </c>
      <c r="T232" s="3" t="s">
        <v>806</v>
      </c>
      <c r="U232" s="3" t="s">
        <v>586</v>
      </c>
      <c r="V232" s="3" t="s">
        <v>587</v>
      </c>
      <c r="W232" s="3" t="s">
        <v>588</v>
      </c>
      <c r="X232" s="6">
        <v>43556</v>
      </c>
      <c r="Y232" s="3" t="s">
        <v>723</v>
      </c>
      <c r="Z232" s="3" t="s">
        <v>807</v>
      </c>
    </row>
    <row r="233" spans="1:26" ht="45" customHeight="1" x14ac:dyDescent="0.25">
      <c r="A233" s="3" t="s">
        <v>66</v>
      </c>
      <c r="B233" s="3" t="s">
        <v>722</v>
      </c>
      <c r="C233" s="3" t="s">
        <v>723</v>
      </c>
      <c r="D233" s="3" t="s">
        <v>598</v>
      </c>
      <c r="E233" s="3" t="s">
        <v>599</v>
      </c>
      <c r="F233" s="3" t="s">
        <v>600</v>
      </c>
      <c r="G233" s="3" t="s">
        <v>72</v>
      </c>
      <c r="H233" s="3" t="s">
        <v>601</v>
      </c>
      <c r="I233" s="3" t="s">
        <v>602</v>
      </c>
      <c r="J233" s="3" t="s">
        <v>601</v>
      </c>
      <c r="K233" s="3" t="s">
        <v>232</v>
      </c>
      <c r="L233" s="3" t="s">
        <v>233</v>
      </c>
      <c r="M233" s="3" t="s">
        <v>852</v>
      </c>
      <c r="N233" s="3" t="s">
        <v>148</v>
      </c>
      <c r="O233" s="3" t="s">
        <v>853</v>
      </c>
      <c r="P233" s="3" t="s">
        <v>852</v>
      </c>
      <c r="Q233" s="3" t="s">
        <v>604</v>
      </c>
      <c r="R233" s="3" t="s">
        <v>605</v>
      </c>
      <c r="S233" s="3" t="s">
        <v>852</v>
      </c>
      <c r="T233" s="3" t="s">
        <v>854</v>
      </c>
      <c r="U233" s="3" t="s">
        <v>606</v>
      </c>
      <c r="V233" s="3" t="s">
        <v>607</v>
      </c>
      <c r="W233" s="3" t="s">
        <v>855</v>
      </c>
      <c r="X233" s="6">
        <v>43556</v>
      </c>
      <c r="Y233" s="3" t="s">
        <v>723</v>
      </c>
      <c r="Z233" s="3" t="s">
        <v>86</v>
      </c>
    </row>
    <row r="234" spans="1:26" ht="45" customHeight="1" x14ac:dyDescent="0.25">
      <c r="A234" s="3" t="s">
        <v>66</v>
      </c>
      <c r="B234" s="3" t="s">
        <v>722</v>
      </c>
      <c r="C234" s="3" t="s">
        <v>723</v>
      </c>
      <c r="D234" s="3" t="s">
        <v>589</v>
      </c>
      <c r="E234" s="3" t="s">
        <v>803</v>
      </c>
      <c r="F234" s="3" t="s">
        <v>578</v>
      </c>
      <c r="G234" s="3" t="s">
        <v>72</v>
      </c>
      <c r="H234" s="3" t="s">
        <v>579</v>
      </c>
      <c r="I234" s="3" t="s">
        <v>590</v>
      </c>
      <c r="J234" s="3" t="s">
        <v>579</v>
      </c>
      <c r="K234" s="3" t="s">
        <v>383</v>
      </c>
      <c r="L234" s="3" t="s">
        <v>582</v>
      </c>
      <c r="M234" s="3" t="s">
        <v>856</v>
      </c>
      <c r="N234" s="3" t="s">
        <v>597</v>
      </c>
      <c r="O234" s="3" t="s">
        <v>816</v>
      </c>
      <c r="P234" s="3" t="s">
        <v>856</v>
      </c>
      <c r="Q234" s="3" t="s">
        <v>584</v>
      </c>
      <c r="R234" s="3" t="s">
        <v>585</v>
      </c>
      <c r="S234" s="3" t="s">
        <v>856</v>
      </c>
      <c r="T234" s="3" t="s">
        <v>806</v>
      </c>
      <c r="U234" s="3" t="s">
        <v>586</v>
      </c>
      <c r="V234" s="3" t="s">
        <v>587</v>
      </c>
      <c r="W234" s="3" t="s">
        <v>588</v>
      </c>
      <c r="X234" s="6">
        <v>43556</v>
      </c>
      <c r="Y234" s="3" t="s">
        <v>723</v>
      </c>
      <c r="Z234" s="3" t="s">
        <v>807</v>
      </c>
    </row>
    <row r="235" spans="1:26" ht="45" customHeight="1" x14ac:dyDescent="0.25">
      <c r="A235" s="3" t="s">
        <v>66</v>
      </c>
      <c r="B235" s="3" t="s">
        <v>722</v>
      </c>
      <c r="C235" s="3" t="s">
        <v>723</v>
      </c>
      <c r="D235" s="3" t="s">
        <v>589</v>
      </c>
      <c r="E235" s="3" t="s">
        <v>803</v>
      </c>
      <c r="F235" s="3" t="s">
        <v>578</v>
      </c>
      <c r="G235" s="3" t="s">
        <v>72</v>
      </c>
      <c r="H235" s="3" t="s">
        <v>579</v>
      </c>
      <c r="I235" s="3" t="s">
        <v>590</v>
      </c>
      <c r="J235" s="3" t="s">
        <v>579</v>
      </c>
      <c r="K235" s="3" t="s">
        <v>383</v>
      </c>
      <c r="L235" s="3" t="s">
        <v>582</v>
      </c>
      <c r="M235" s="3" t="s">
        <v>857</v>
      </c>
      <c r="N235" s="3" t="s">
        <v>597</v>
      </c>
      <c r="O235" s="3" t="s">
        <v>816</v>
      </c>
      <c r="P235" s="3" t="s">
        <v>857</v>
      </c>
      <c r="Q235" s="3" t="s">
        <v>584</v>
      </c>
      <c r="R235" s="3" t="s">
        <v>585</v>
      </c>
      <c r="S235" s="3" t="s">
        <v>857</v>
      </c>
      <c r="T235" s="3" t="s">
        <v>806</v>
      </c>
      <c r="U235" s="3" t="s">
        <v>586</v>
      </c>
      <c r="V235" s="3" t="s">
        <v>587</v>
      </c>
      <c r="W235" s="3" t="s">
        <v>588</v>
      </c>
      <c r="X235" s="6">
        <v>43556</v>
      </c>
      <c r="Y235" s="3" t="s">
        <v>723</v>
      </c>
      <c r="Z235" s="3" t="s">
        <v>807</v>
      </c>
    </row>
    <row r="236" spans="1:26" ht="45" customHeight="1" x14ac:dyDescent="0.25">
      <c r="A236" s="3" t="s">
        <v>66</v>
      </c>
      <c r="B236" s="3" t="s">
        <v>722</v>
      </c>
      <c r="C236" s="3" t="s">
        <v>723</v>
      </c>
      <c r="D236" s="3" t="s">
        <v>589</v>
      </c>
      <c r="E236" s="3" t="s">
        <v>803</v>
      </c>
      <c r="F236" s="3" t="s">
        <v>578</v>
      </c>
      <c r="G236" s="3" t="s">
        <v>72</v>
      </c>
      <c r="H236" s="3" t="s">
        <v>579</v>
      </c>
      <c r="I236" s="3" t="s">
        <v>590</v>
      </c>
      <c r="J236" s="3" t="s">
        <v>579</v>
      </c>
      <c r="K236" s="3" t="s">
        <v>383</v>
      </c>
      <c r="L236" s="3" t="s">
        <v>582</v>
      </c>
      <c r="M236" s="3" t="s">
        <v>858</v>
      </c>
      <c r="N236" s="3" t="s">
        <v>597</v>
      </c>
      <c r="O236" s="3" t="s">
        <v>816</v>
      </c>
      <c r="P236" s="3" t="s">
        <v>858</v>
      </c>
      <c r="Q236" s="3" t="s">
        <v>584</v>
      </c>
      <c r="R236" s="3" t="s">
        <v>585</v>
      </c>
      <c r="S236" s="3" t="s">
        <v>858</v>
      </c>
      <c r="T236" s="3" t="s">
        <v>806</v>
      </c>
      <c r="U236" s="3" t="s">
        <v>586</v>
      </c>
      <c r="V236" s="3" t="s">
        <v>587</v>
      </c>
      <c r="W236" s="3" t="s">
        <v>588</v>
      </c>
      <c r="X236" s="6">
        <v>43556</v>
      </c>
      <c r="Y236" s="3" t="s">
        <v>723</v>
      </c>
      <c r="Z236" s="3" t="s">
        <v>807</v>
      </c>
    </row>
    <row r="237" spans="1:26" ht="45" customHeight="1" x14ac:dyDescent="0.25">
      <c r="A237" s="3" t="s">
        <v>66</v>
      </c>
      <c r="B237" s="3" t="s">
        <v>722</v>
      </c>
      <c r="C237" s="3" t="s">
        <v>723</v>
      </c>
      <c r="D237" s="3" t="s">
        <v>589</v>
      </c>
      <c r="E237" s="3" t="s">
        <v>803</v>
      </c>
      <c r="F237" s="3" t="s">
        <v>578</v>
      </c>
      <c r="G237" s="3" t="s">
        <v>72</v>
      </c>
      <c r="H237" s="3" t="s">
        <v>579</v>
      </c>
      <c r="I237" s="3" t="s">
        <v>590</v>
      </c>
      <c r="J237" s="3" t="s">
        <v>579</v>
      </c>
      <c r="K237" s="3" t="s">
        <v>383</v>
      </c>
      <c r="L237" s="3" t="s">
        <v>582</v>
      </c>
      <c r="M237" s="3" t="s">
        <v>859</v>
      </c>
      <c r="N237" s="3" t="s">
        <v>597</v>
      </c>
      <c r="O237" s="3" t="s">
        <v>816</v>
      </c>
      <c r="P237" s="3" t="s">
        <v>859</v>
      </c>
      <c r="Q237" s="3" t="s">
        <v>584</v>
      </c>
      <c r="R237" s="3" t="s">
        <v>585</v>
      </c>
      <c r="S237" s="3" t="s">
        <v>859</v>
      </c>
      <c r="T237" s="3" t="s">
        <v>806</v>
      </c>
      <c r="U237" s="3" t="s">
        <v>586</v>
      </c>
      <c r="V237" s="3" t="s">
        <v>587</v>
      </c>
      <c r="W237" s="3" t="s">
        <v>588</v>
      </c>
      <c r="X237" s="6">
        <v>43556</v>
      </c>
      <c r="Y237" s="3" t="s">
        <v>723</v>
      </c>
      <c r="Z237" s="3" t="s">
        <v>807</v>
      </c>
    </row>
    <row r="238" spans="1:26" ht="45" customHeight="1" x14ac:dyDescent="0.25">
      <c r="A238" s="3" t="s">
        <v>66</v>
      </c>
      <c r="B238" s="3" t="s">
        <v>722</v>
      </c>
      <c r="C238" s="3" t="s">
        <v>723</v>
      </c>
      <c r="D238" s="3" t="s">
        <v>576</v>
      </c>
      <c r="E238" s="3" t="s">
        <v>803</v>
      </c>
      <c r="F238" s="3" t="s">
        <v>578</v>
      </c>
      <c r="G238" s="3" t="s">
        <v>72</v>
      </c>
      <c r="H238" s="3" t="s">
        <v>579</v>
      </c>
      <c r="I238" s="3" t="s">
        <v>580</v>
      </c>
      <c r="J238" s="3" t="s">
        <v>579</v>
      </c>
      <c r="K238" s="3" t="s">
        <v>581</v>
      </c>
      <c r="L238" s="3" t="s">
        <v>582</v>
      </c>
      <c r="M238" s="3" t="s">
        <v>860</v>
      </c>
      <c r="N238" s="3" t="s">
        <v>148</v>
      </c>
      <c r="O238" s="3" t="s">
        <v>805</v>
      </c>
      <c r="P238" s="3" t="s">
        <v>860</v>
      </c>
      <c r="Q238" s="3" t="s">
        <v>584</v>
      </c>
      <c r="R238" s="3" t="s">
        <v>585</v>
      </c>
      <c r="S238" s="3" t="s">
        <v>860</v>
      </c>
      <c r="T238" s="3" t="s">
        <v>806</v>
      </c>
      <c r="U238" s="3" t="s">
        <v>586</v>
      </c>
      <c r="V238" s="3" t="s">
        <v>587</v>
      </c>
      <c r="W238" s="3" t="s">
        <v>588</v>
      </c>
      <c r="X238" s="6">
        <v>43556</v>
      </c>
      <c r="Y238" s="3" t="s">
        <v>723</v>
      </c>
      <c r="Z238" s="3" t="s">
        <v>807</v>
      </c>
    </row>
    <row r="239" spans="1:26" ht="45" customHeight="1" x14ac:dyDescent="0.25">
      <c r="A239" s="3" t="s">
        <v>66</v>
      </c>
      <c r="B239" s="3" t="s">
        <v>722</v>
      </c>
      <c r="C239" s="3" t="s">
        <v>723</v>
      </c>
      <c r="D239" s="3" t="s">
        <v>589</v>
      </c>
      <c r="E239" s="3" t="s">
        <v>803</v>
      </c>
      <c r="F239" s="3" t="s">
        <v>578</v>
      </c>
      <c r="G239" s="3" t="s">
        <v>72</v>
      </c>
      <c r="H239" s="3" t="s">
        <v>579</v>
      </c>
      <c r="I239" s="3" t="s">
        <v>590</v>
      </c>
      <c r="J239" s="3" t="s">
        <v>579</v>
      </c>
      <c r="K239" s="3" t="s">
        <v>383</v>
      </c>
      <c r="L239" s="3" t="s">
        <v>582</v>
      </c>
      <c r="M239" s="3" t="s">
        <v>861</v>
      </c>
      <c r="N239" s="3" t="s">
        <v>597</v>
      </c>
      <c r="O239" s="3" t="s">
        <v>816</v>
      </c>
      <c r="P239" s="3" t="s">
        <v>861</v>
      </c>
      <c r="Q239" s="3" t="s">
        <v>584</v>
      </c>
      <c r="R239" s="3" t="s">
        <v>585</v>
      </c>
      <c r="S239" s="3" t="s">
        <v>861</v>
      </c>
      <c r="T239" s="3" t="s">
        <v>806</v>
      </c>
      <c r="U239" s="3" t="s">
        <v>586</v>
      </c>
      <c r="V239" s="3" t="s">
        <v>587</v>
      </c>
      <c r="W239" s="3" t="s">
        <v>588</v>
      </c>
      <c r="X239" s="6">
        <v>43556</v>
      </c>
      <c r="Y239" s="3" t="s">
        <v>723</v>
      </c>
      <c r="Z239" s="3" t="s">
        <v>807</v>
      </c>
    </row>
    <row r="240" spans="1:26" ht="45" customHeight="1" x14ac:dyDescent="0.25">
      <c r="A240" s="3" t="s">
        <v>66</v>
      </c>
      <c r="B240" s="3" t="s">
        <v>722</v>
      </c>
      <c r="C240" s="3" t="s">
        <v>723</v>
      </c>
      <c r="D240" s="3" t="s">
        <v>589</v>
      </c>
      <c r="E240" s="3" t="s">
        <v>803</v>
      </c>
      <c r="F240" s="3" t="s">
        <v>578</v>
      </c>
      <c r="G240" s="3" t="s">
        <v>72</v>
      </c>
      <c r="H240" s="3" t="s">
        <v>579</v>
      </c>
      <c r="I240" s="3" t="s">
        <v>590</v>
      </c>
      <c r="J240" s="3" t="s">
        <v>579</v>
      </c>
      <c r="K240" s="3" t="s">
        <v>383</v>
      </c>
      <c r="L240" s="3" t="s">
        <v>582</v>
      </c>
      <c r="M240" s="3" t="s">
        <v>862</v>
      </c>
      <c r="N240" s="3" t="s">
        <v>597</v>
      </c>
      <c r="O240" s="3" t="s">
        <v>816</v>
      </c>
      <c r="P240" s="3" t="s">
        <v>862</v>
      </c>
      <c r="Q240" s="3" t="s">
        <v>584</v>
      </c>
      <c r="R240" s="3" t="s">
        <v>585</v>
      </c>
      <c r="S240" s="3" t="s">
        <v>862</v>
      </c>
      <c r="T240" s="3" t="s">
        <v>806</v>
      </c>
      <c r="U240" s="3" t="s">
        <v>586</v>
      </c>
      <c r="V240" s="3" t="s">
        <v>587</v>
      </c>
      <c r="W240" s="3" t="s">
        <v>588</v>
      </c>
      <c r="X240" s="6">
        <v>43556</v>
      </c>
      <c r="Y240" s="3" t="s">
        <v>723</v>
      </c>
      <c r="Z240" s="3" t="s">
        <v>807</v>
      </c>
    </row>
    <row r="241" spans="1:26" ht="45" customHeight="1" x14ac:dyDescent="0.25">
      <c r="A241" s="3" t="s">
        <v>66</v>
      </c>
      <c r="B241" s="3" t="s">
        <v>722</v>
      </c>
      <c r="C241" s="3" t="s">
        <v>723</v>
      </c>
      <c r="D241" s="3" t="s">
        <v>589</v>
      </c>
      <c r="E241" s="3" t="s">
        <v>803</v>
      </c>
      <c r="F241" s="3" t="s">
        <v>578</v>
      </c>
      <c r="G241" s="3" t="s">
        <v>72</v>
      </c>
      <c r="H241" s="3" t="s">
        <v>579</v>
      </c>
      <c r="I241" s="3" t="s">
        <v>590</v>
      </c>
      <c r="J241" s="3" t="s">
        <v>579</v>
      </c>
      <c r="K241" s="3" t="s">
        <v>383</v>
      </c>
      <c r="L241" s="3" t="s">
        <v>582</v>
      </c>
      <c r="M241" s="3" t="s">
        <v>863</v>
      </c>
      <c r="N241" s="3" t="s">
        <v>597</v>
      </c>
      <c r="O241" s="3" t="s">
        <v>816</v>
      </c>
      <c r="P241" s="3" t="s">
        <v>863</v>
      </c>
      <c r="Q241" s="3" t="s">
        <v>584</v>
      </c>
      <c r="R241" s="3" t="s">
        <v>585</v>
      </c>
      <c r="S241" s="3" t="s">
        <v>863</v>
      </c>
      <c r="T241" s="3" t="s">
        <v>806</v>
      </c>
      <c r="U241" s="3" t="s">
        <v>586</v>
      </c>
      <c r="V241" s="3" t="s">
        <v>587</v>
      </c>
      <c r="W241" s="3" t="s">
        <v>588</v>
      </c>
      <c r="X241" s="6">
        <v>43556</v>
      </c>
      <c r="Y241" s="3" t="s">
        <v>723</v>
      </c>
      <c r="Z241" s="3" t="s">
        <v>807</v>
      </c>
    </row>
    <row r="242" spans="1:26" ht="45" customHeight="1" x14ac:dyDescent="0.25">
      <c r="A242" s="3" t="s">
        <v>66</v>
      </c>
      <c r="B242" s="3" t="s">
        <v>722</v>
      </c>
      <c r="C242" s="3" t="s">
        <v>723</v>
      </c>
      <c r="D242" s="3" t="s">
        <v>576</v>
      </c>
      <c r="E242" s="3" t="s">
        <v>803</v>
      </c>
      <c r="F242" s="3" t="s">
        <v>578</v>
      </c>
      <c r="G242" s="3" t="s">
        <v>72</v>
      </c>
      <c r="H242" s="3" t="s">
        <v>579</v>
      </c>
      <c r="I242" s="3" t="s">
        <v>580</v>
      </c>
      <c r="J242" s="3" t="s">
        <v>579</v>
      </c>
      <c r="K242" s="3" t="s">
        <v>581</v>
      </c>
      <c r="L242" s="3" t="s">
        <v>582</v>
      </c>
      <c r="M242" s="3" t="s">
        <v>864</v>
      </c>
      <c r="N242" s="3" t="s">
        <v>148</v>
      </c>
      <c r="O242" s="3" t="s">
        <v>805</v>
      </c>
      <c r="P242" s="3" t="s">
        <v>864</v>
      </c>
      <c r="Q242" s="3" t="s">
        <v>584</v>
      </c>
      <c r="R242" s="3" t="s">
        <v>585</v>
      </c>
      <c r="S242" s="3" t="s">
        <v>864</v>
      </c>
      <c r="T242" s="3" t="s">
        <v>806</v>
      </c>
      <c r="U242" s="3" t="s">
        <v>586</v>
      </c>
      <c r="V242" s="3" t="s">
        <v>587</v>
      </c>
      <c r="W242" s="3" t="s">
        <v>588</v>
      </c>
      <c r="X242" s="6">
        <v>43556</v>
      </c>
      <c r="Y242" s="3" t="s">
        <v>723</v>
      </c>
      <c r="Z242" s="3" t="s">
        <v>807</v>
      </c>
    </row>
    <row r="243" spans="1:26" ht="45" customHeight="1" x14ac:dyDescent="0.25">
      <c r="A243" s="3" t="s">
        <v>66</v>
      </c>
      <c r="B243" s="3" t="s">
        <v>722</v>
      </c>
      <c r="C243" s="3" t="s">
        <v>723</v>
      </c>
      <c r="D243" s="3" t="s">
        <v>576</v>
      </c>
      <c r="E243" s="3" t="s">
        <v>803</v>
      </c>
      <c r="F243" s="3" t="s">
        <v>578</v>
      </c>
      <c r="G243" s="3" t="s">
        <v>72</v>
      </c>
      <c r="H243" s="3" t="s">
        <v>579</v>
      </c>
      <c r="I243" s="3" t="s">
        <v>580</v>
      </c>
      <c r="J243" s="3" t="s">
        <v>579</v>
      </c>
      <c r="K243" s="3" t="s">
        <v>581</v>
      </c>
      <c r="L243" s="3" t="s">
        <v>582</v>
      </c>
      <c r="M243" s="3" t="s">
        <v>865</v>
      </c>
      <c r="N243" s="3" t="s">
        <v>148</v>
      </c>
      <c r="O243" s="3" t="s">
        <v>805</v>
      </c>
      <c r="P243" s="3" t="s">
        <v>865</v>
      </c>
      <c r="Q243" s="3" t="s">
        <v>584</v>
      </c>
      <c r="R243" s="3" t="s">
        <v>585</v>
      </c>
      <c r="S243" s="3" t="s">
        <v>865</v>
      </c>
      <c r="T243" s="3" t="s">
        <v>806</v>
      </c>
      <c r="U243" s="3" t="s">
        <v>586</v>
      </c>
      <c r="V243" s="3" t="s">
        <v>587</v>
      </c>
      <c r="W243" s="3" t="s">
        <v>588</v>
      </c>
      <c r="X243" s="6">
        <v>43556</v>
      </c>
      <c r="Y243" s="3" t="s">
        <v>723</v>
      </c>
      <c r="Z243" s="3" t="s">
        <v>807</v>
      </c>
    </row>
    <row r="244" spans="1:26" ht="45" customHeight="1" x14ac:dyDescent="0.25">
      <c r="A244" s="3" t="s">
        <v>66</v>
      </c>
      <c r="B244" s="3" t="s">
        <v>722</v>
      </c>
      <c r="C244" s="3" t="s">
        <v>723</v>
      </c>
      <c r="D244" s="3" t="s">
        <v>576</v>
      </c>
      <c r="E244" s="3" t="s">
        <v>803</v>
      </c>
      <c r="F244" s="3" t="s">
        <v>578</v>
      </c>
      <c r="G244" s="3" t="s">
        <v>72</v>
      </c>
      <c r="H244" s="3" t="s">
        <v>579</v>
      </c>
      <c r="I244" s="3" t="s">
        <v>580</v>
      </c>
      <c r="J244" s="3" t="s">
        <v>579</v>
      </c>
      <c r="K244" s="3" t="s">
        <v>581</v>
      </c>
      <c r="L244" s="3" t="s">
        <v>582</v>
      </c>
      <c r="M244" s="3" t="s">
        <v>866</v>
      </c>
      <c r="N244" s="3" t="s">
        <v>148</v>
      </c>
      <c r="O244" s="3" t="s">
        <v>805</v>
      </c>
      <c r="P244" s="3" t="s">
        <v>866</v>
      </c>
      <c r="Q244" s="3" t="s">
        <v>584</v>
      </c>
      <c r="R244" s="3" t="s">
        <v>585</v>
      </c>
      <c r="S244" s="3" t="s">
        <v>866</v>
      </c>
      <c r="T244" s="3" t="s">
        <v>806</v>
      </c>
      <c r="U244" s="3" t="s">
        <v>586</v>
      </c>
      <c r="V244" s="3" t="s">
        <v>587</v>
      </c>
      <c r="W244" s="3" t="s">
        <v>588</v>
      </c>
      <c r="X244" s="6">
        <v>43556</v>
      </c>
      <c r="Y244" s="3" t="s">
        <v>723</v>
      </c>
      <c r="Z244" s="3" t="s">
        <v>807</v>
      </c>
    </row>
    <row r="245" spans="1:26" ht="45" customHeight="1" x14ac:dyDescent="0.25">
      <c r="A245" s="3" t="s">
        <v>66</v>
      </c>
      <c r="B245" s="3" t="s">
        <v>722</v>
      </c>
      <c r="C245" s="3" t="s">
        <v>723</v>
      </c>
      <c r="D245" s="3" t="s">
        <v>589</v>
      </c>
      <c r="E245" s="3" t="s">
        <v>803</v>
      </c>
      <c r="F245" s="3" t="s">
        <v>578</v>
      </c>
      <c r="G245" s="3" t="s">
        <v>72</v>
      </c>
      <c r="H245" s="3" t="s">
        <v>579</v>
      </c>
      <c r="I245" s="3" t="s">
        <v>590</v>
      </c>
      <c r="J245" s="3" t="s">
        <v>579</v>
      </c>
      <c r="K245" s="3" t="s">
        <v>383</v>
      </c>
      <c r="L245" s="3" t="s">
        <v>582</v>
      </c>
      <c r="M245" s="3" t="s">
        <v>867</v>
      </c>
      <c r="N245" s="3" t="s">
        <v>594</v>
      </c>
      <c r="O245" s="3" t="s">
        <v>816</v>
      </c>
      <c r="P245" s="3" t="s">
        <v>867</v>
      </c>
      <c r="Q245" s="3" t="s">
        <v>584</v>
      </c>
      <c r="R245" s="3" t="s">
        <v>585</v>
      </c>
      <c r="S245" s="3" t="s">
        <v>867</v>
      </c>
      <c r="T245" s="3" t="s">
        <v>806</v>
      </c>
      <c r="U245" s="3" t="s">
        <v>586</v>
      </c>
      <c r="V245" s="3" t="s">
        <v>587</v>
      </c>
      <c r="W245" s="3" t="s">
        <v>588</v>
      </c>
      <c r="X245" s="6">
        <v>43556</v>
      </c>
      <c r="Y245" s="3" t="s">
        <v>723</v>
      </c>
      <c r="Z245" s="3" t="s">
        <v>807</v>
      </c>
    </row>
    <row r="246" spans="1:26" ht="45" customHeight="1" x14ac:dyDescent="0.25">
      <c r="A246" s="3" t="s">
        <v>66</v>
      </c>
      <c r="B246" s="3" t="s">
        <v>722</v>
      </c>
      <c r="C246" s="3" t="s">
        <v>723</v>
      </c>
      <c r="D246" s="3" t="s">
        <v>589</v>
      </c>
      <c r="E246" s="3" t="s">
        <v>803</v>
      </c>
      <c r="F246" s="3" t="s">
        <v>578</v>
      </c>
      <c r="G246" s="3" t="s">
        <v>72</v>
      </c>
      <c r="H246" s="3" t="s">
        <v>579</v>
      </c>
      <c r="I246" s="3" t="s">
        <v>590</v>
      </c>
      <c r="J246" s="3" t="s">
        <v>579</v>
      </c>
      <c r="K246" s="3" t="s">
        <v>383</v>
      </c>
      <c r="L246" s="3" t="s">
        <v>582</v>
      </c>
      <c r="M246" s="3" t="s">
        <v>868</v>
      </c>
      <c r="N246" s="3" t="s">
        <v>597</v>
      </c>
      <c r="O246" s="3" t="s">
        <v>816</v>
      </c>
      <c r="P246" s="3" t="s">
        <v>868</v>
      </c>
      <c r="Q246" s="3" t="s">
        <v>584</v>
      </c>
      <c r="R246" s="3" t="s">
        <v>585</v>
      </c>
      <c r="S246" s="3" t="s">
        <v>868</v>
      </c>
      <c r="T246" s="3" t="s">
        <v>806</v>
      </c>
      <c r="U246" s="3" t="s">
        <v>586</v>
      </c>
      <c r="V246" s="3" t="s">
        <v>587</v>
      </c>
      <c r="W246" s="3" t="s">
        <v>588</v>
      </c>
      <c r="X246" s="6">
        <v>43556</v>
      </c>
      <c r="Y246" s="3" t="s">
        <v>723</v>
      </c>
      <c r="Z246" s="3" t="s">
        <v>807</v>
      </c>
    </row>
    <row r="247" spans="1:26" ht="45" customHeight="1" x14ac:dyDescent="0.25">
      <c r="A247" s="3" t="s">
        <v>66</v>
      </c>
      <c r="B247" s="3" t="s">
        <v>722</v>
      </c>
      <c r="C247" s="3" t="s">
        <v>723</v>
      </c>
      <c r="D247" s="3" t="s">
        <v>589</v>
      </c>
      <c r="E247" s="3" t="s">
        <v>803</v>
      </c>
      <c r="F247" s="3" t="s">
        <v>578</v>
      </c>
      <c r="G247" s="3" t="s">
        <v>72</v>
      </c>
      <c r="H247" s="3" t="s">
        <v>579</v>
      </c>
      <c r="I247" s="3" t="s">
        <v>590</v>
      </c>
      <c r="J247" s="3" t="s">
        <v>579</v>
      </c>
      <c r="K247" s="3" t="s">
        <v>383</v>
      </c>
      <c r="L247" s="3" t="s">
        <v>582</v>
      </c>
      <c r="M247" s="3" t="s">
        <v>869</v>
      </c>
      <c r="N247" s="3" t="s">
        <v>594</v>
      </c>
      <c r="O247" s="3" t="s">
        <v>816</v>
      </c>
      <c r="P247" s="3" t="s">
        <v>869</v>
      </c>
      <c r="Q247" s="3" t="s">
        <v>584</v>
      </c>
      <c r="R247" s="3" t="s">
        <v>585</v>
      </c>
      <c r="S247" s="3" t="s">
        <v>869</v>
      </c>
      <c r="T247" s="3" t="s">
        <v>806</v>
      </c>
      <c r="U247" s="3" t="s">
        <v>586</v>
      </c>
      <c r="V247" s="3" t="s">
        <v>587</v>
      </c>
      <c r="W247" s="3" t="s">
        <v>588</v>
      </c>
      <c r="X247" s="6">
        <v>43556</v>
      </c>
      <c r="Y247" s="3" t="s">
        <v>723</v>
      </c>
      <c r="Z247" s="3" t="s">
        <v>807</v>
      </c>
    </row>
    <row r="248" spans="1:26" ht="45" customHeight="1" x14ac:dyDescent="0.25">
      <c r="A248" s="3" t="s">
        <v>66</v>
      </c>
      <c r="B248" s="3" t="s">
        <v>722</v>
      </c>
      <c r="C248" s="3" t="s">
        <v>723</v>
      </c>
      <c r="D248" s="3" t="s">
        <v>609</v>
      </c>
      <c r="E248" s="3" t="s">
        <v>577</v>
      </c>
      <c r="F248" s="3" t="s">
        <v>610</v>
      </c>
      <c r="G248" s="3" t="s">
        <v>72</v>
      </c>
      <c r="H248" s="3" t="s">
        <v>611</v>
      </c>
      <c r="I248" s="3" t="s">
        <v>612</v>
      </c>
      <c r="J248" s="3" t="s">
        <v>611</v>
      </c>
      <c r="K248" s="3" t="s">
        <v>370</v>
      </c>
      <c r="L248" s="3" t="s">
        <v>870</v>
      </c>
      <c r="M248" s="3" t="s">
        <v>871</v>
      </c>
      <c r="N248" s="3" t="s">
        <v>373</v>
      </c>
      <c r="O248" s="3" t="s">
        <v>699</v>
      </c>
      <c r="P248" s="3" t="s">
        <v>871</v>
      </c>
      <c r="Q248" s="3" t="s">
        <v>521</v>
      </c>
      <c r="R248" s="3" t="s">
        <v>605</v>
      </c>
      <c r="S248" s="3" t="s">
        <v>871</v>
      </c>
      <c r="T248" s="3" t="s">
        <v>854</v>
      </c>
      <c r="U248" s="3" t="s">
        <v>607</v>
      </c>
      <c r="V248" s="3" t="s">
        <v>607</v>
      </c>
      <c r="W248" s="3" t="s">
        <v>855</v>
      </c>
      <c r="X248" s="6">
        <v>43556</v>
      </c>
      <c r="Y248" s="3" t="s">
        <v>723</v>
      </c>
      <c r="Z248" s="3" t="s">
        <v>86</v>
      </c>
    </row>
    <row r="249" spans="1:26" ht="45" customHeight="1" x14ac:dyDescent="0.25">
      <c r="A249" s="3" t="s">
        <v>66</v>
      </c>
      <c r="B249" s="3" t="s">
        <v>722</v>
      </c>
      <c r="C249" s="3" t="s">
        <v>723</v>
      </c>
      <c r="D249" s="3" t="s">
        <v>589</v>
      </c>
      <c r="E249" s="3" t="s">
        <v>803</v>
      </c>
      <c r="F249" s="3" t="s">
        <v>578</v>
      </c>
      <c r="G249" s="3" t="s">
        <v>72</v>
      </c>
      <c r="H249" s="3" t="s">
        <v>579</v>
      </c>
      <c r="I249" s="3" t="s">
        <v>590</v>
      </c>
      <c r="J249" s="3" t="s">
        <v>579</v>
      </c>
      <c r="K249" s="3" t="s">
        <v>383</v>
      </c>
      <c r="L249" s="3" t="s">
        <v>582</v>
      </c>
      <c r="M249" s="3" t="s">
        <v>872</v>
      </c>
      <c r="N249" s="3" t="s">
        <v>597</v>
      </c>
      <c r="O249" s="3" t="s">
        <v>816</v>
      </c>
      <c r="P249" s="3" t="s">
        <v>872</v>
      </c>
      <c r="Q249" s="3" t="s">
        <v>584</v>
      </c>
      <c r="R249" s="3" t="s">
        <v>585</v>
      </c>
      <c r="S249" s="3" t="s">
        <v>872</v>
      </c>
      <c r="T249" s="3" t="s">
        <v>806</v>
      </c>
      <c r="U249" s="3" t="s">
        <v>586</v>
      </c>
      <c r="V249" s="3" t="s">
        <v>587</v>
      </c>
      <c r="W249" s="3" t="s">
        <v>588</v>
      </c>
      <c r="X249" s="6">
        <v>43556</v>
      </c>
      <c r="Y249" s="3" t="s">
        <v>723</v>
      </c>
      <c r="Z249" s="3" t="s">
        <v>807</v>
      </c>
    </row>
    <row r="250" spans="1:26" ht="45" customHeight="1" x14ac:dyDescent="0.25">
      <c r="A250" s="3" t="s">
        <v>66</v>
      </c>
      <c r="B250" s="3" t="s">
        <v>722</v>
      </c>
      <c r="C250" s="3" t="s">
        <v>723</v>
      </c>
      <c r="D250" s="3" t="s">
        <v>589</v>
      </c>
      <c r="E250" s="3" t="s">
        <v>803</v>
      </c>
      <c r="F250" s="3" t="s">
        <v>578</v>
      </c>
      <c r="G250" s="3" t="s">
        <v>72</v>
      </c>
      <c r="H250" s="3" t="s">
        <v>579</v>
      </c>
      <c r="I250" s="3" t="s">
        <v>590</v>
      </c>
      <c r="J250" s="3" t="s">
        <v>579</v>
      </c>
      <c r="K250" s="3" t="s">
        <v>383</v>
      </c>
      <c r="L250" s="3" t="s">
        <v>582</v>
      </c>
      <c r="M250" s="3" t="s">
        <v>873</v>
      </c>
      <c r="N250" s="3" t="s">
        <v>597</v>
      </c>
      <c r="O250" s="3" t="s">
        <v>816</v>
      </c>
      <c r="P250" s="3" t="s">
        <v>873</v>
      </c>
      <c r="Q250" s="3" t="s">
        <v>584</v>
      </c>
      <c r="R250" s="3" t="s">
        <v>585</v>
      </c>
      <c r="S250" s="3" t="s">
        <v>873</v>
      </c>
      <c r="T250" s="3" t="s">
        <v>806</v>
      </c>
      <c r="U250" s="3" t="s">
        <v>586</v>
      </c>
      <c r="V250" s="3" t="s">
        <v>587</v>
      </c>
      <c r="W250" s="3" t="s">
        <v>588</v>
      </c>
      <c r="X250" s="6">
        <v>43556</v>
      </c>
      <c r="Y250" s="3" t="s">
        <v>723</v>
      </c>
      <c r="Z250" s="3" t="s">
        <v>807</v>
      </c>
    </row>
    <row r="251" spans="1:26" ht="45" customHeight="1" x14ac:dyDescent="0.25">
      <c r="A251" s="3" t="s">
        <v>66</v>
      </c>
      <c r="B251" s="3" t="s">
        <v>722</v>
      </c>
      <c r="C251" s="3" t="s">
        <v>723</v>
      </c>
      <c r="D251" s="3" t="s">
        <v>589</v>
      </c>
      <c r="E251" s="3" t="s">
        <v>803</v>
      </c>
      <c r="F251" s="3" t="s">
        <v>578</v>
      </c>
      <c r="G251" s="3" t="s">
        <v>72</v>
      </c>
      <c r="H251" s="3" t="s">
        <v>579</v>
      </c>
      <c r="I251" s="3" t="s">
        <v>590</v>
      </c>
      <c r="J251" s="3" t="s">
        <v>579</v>
      </c>
      <c r="K251" s="3" t="s">
        <v>383</v>
      </c>
      <c r="L251" s="3" t="s">
        <v>582</v>
      </c>
      <c r="M251" s="3" t="s">
        <v>874</v>
      </c>
      <c r="N251" s="3" t="s">
        <v>597</v>
      </c>
      <c r="O251" s="3" t="s">
        <v>816</v>
      </c>
      <c r="P251" s="3" t="s">
        <v>874</v>
      </c>
      <c r="Q251" s="3" t="s">
        <v>584</v>
      </c>
      <c r="R251" s="3" t="s">
        <v>585</v>
      </c>
      <c r="S251" s="3" t="s">
        <v>874</v>
      </c>
      <c r="T251" s="3" t="s">
        <v>806</v>
      </c>
      <c r="U251" s="3" t="s">
        <v>586</v>
      </c>
      <c r="V251" s="3" t="s">
        <v>587</v>
      </c>
      <c r="W251" s="3" t="s">
        <v>588</v>
      </c>
      <c r="X251" s="6">
        <v>43556</v>
      </c>
      <c r="Y251" s="3" t="s">
        <v>723</v>
      </c>
      <c r="Z251" s="3" t="s">
        <v>807</v>
      </c>
    </row>
    <row r="252" spans="1:26" ht="45" customHeight="1" x14ac:dyDescent="0.25">
      <c r="A252" s="3" t="s">
        <v>66</v>
      </c>
      <c r="B252" s="3" t="s">
        <v>722</v>
      </c>
      <c r="C252" s="3" t="s">
        <v>723</v>
      </c>
      <c r="D252" s="3" t="s">
        <v>589</v>
      </c>
      <c r="E252" s="3" t="s">
        <v>803</v>
      </c>
      <c r="F252" s="3" t="s">
        <v>578</v>
      </c>
      <c r="G252" s="3" t="s">
        <v>72</v>
      </c>
      <c r="H252" s="3" t="s">
        <v>579</v>
      </c>
      <c r="I252" s="3" t="s">
        <v>590</v>
      </c>
      <c r="J252" s="3" t="s">
        <v>579</v>
      </c>
      <c r="K252" s="3" t="s">
        <v>383</v>
      </c>
      <c r="L252" s="3" t="s">
        <v>582</v>
      </c>
      <c r="M252" s="3" t="s">
        <v>875</v>
      </c>
      <c r="N252" s="3" t="s">
        <v>597</v>
      </c>
      <c r="O252" s="3" t="s">
        <v>816</v>
      </c>
      <c r="P252" s="3" t="s">
        <v>875</v>
      </c>
      <c r="Q252" s="3" t="s">
        <v>584</v>
      </c>
      <c r="R252" s="3" t="s">
        <v>585</v>
      </c>
      <c r="S252" s="3" t="s">
        <v>875</v>
      </c>
      <c r="T252" s="3" t="s">
        <v>806</v>
      </c>
      <c r="U252" s="3" t="s">
        <v>586</v>
      </c>
      <c r="V252" s="3" t="s">
        <v>587</v>
      </c>
      <c r="W252" s="3" t="s">
        <v>588</v>
      </c>
      <c r="X252" s="6">
        <v>43556</v>
      </c>
      <c r="Y252" s="3" t="s">
        <v>723</v>
      </c>
      <c r="Z252" s="3" t="s">
        <v>807</v>
      </c>
    </row>
    <row r="253" spans="1:26" ht="45" customHeight="1" x14ac:dyDescent="0.25">
      <c r="A253" s="3" t="s">
        <v>66</v>
      </c>
      <c r="B253" s="3" t="s">
        <v>722</v>
      </c>
      <c r="C253" s="3" t="s">
        <v>723</v>
      </c>
      <c r="D253" s="3" t="s">
        <v>589</v>
      </c>
      <c r="E253" s="3" t="s">
        <v>803</v>
      </c>
      <c r="F253" s="3" t="s">
        <v>578</v>
      </c>
      <c r="G253" s="3" t="s">
        <v>72</v>
      </c>
      <c r="H253" s="3" t="s">
        <v>579</v>
      </c>
      <c r="I253" s="3" t="s">
        <v>590</v>
      </c>
      <c r="J253" s="3" t="s">
        <v>579</v>
      </c>
      <c r="K253" s="3" t="s">
        <v>383</v>
      </c>
      <c r="L253" s="3" t="s">
        <v>582</v>
      </c>
      <c r="M253" s="3" t="s">
        <v>876</v>
      </c>
      <c r="N253" s="3" t="s">
        <v>597</v>
      </c>
      <c r="O253" s="3" t="s">
        <v>816</v>
      </c>
      <c r="P253" s="3" t="s">
        <v>876</v>
      </c>
      <c r="Q253" s="3" t="s">
        <v>584</v>
      </c>
      <c r="R253" s="3" t="s">
        <v>585</v>
      </c>
      <c r="S253" s="3" t="s">
        <v>876</v>
      </c>
      <c r="T253" s="3" t="s">
        <v>806</v>
      </c>
      <c r="U253" s="3" t="s">
        <v>586</v>
      </c>
      <c r="V253" s="3" t="s">
        <v>587</v>
      </c>
      <c r="W253" s="3" t="s">
        <v>588</v>
      </c>
      <c r="X253" s="6">
        <v>43556</v>
      </c>
      <c r="Y253" s="3" t="s">
        <v>723</v>
      </c>
      <c r="Z253" s="3" t="s">
        <v>807</v>
      </c>
    </row>
    <row r="254" spans="1:26" ht="45" customHeight="1" x14ac:dyDescent="0.25">
      <c r="A254" s="3" t="s">
        <v>66</v>
      </c>
      <c r="B254" s="3" t="s">
        <v>722</v>
      </c>
      <c r="C254" s="3" t="s">
        <v>723</v>
      </c>
      <c r="D254" s="3" t="s">
        <v>589</v>
      </c>
      <c r="E254" s="3" t="s">
        <v>803</v>
      </c>
      <c r="F254" s="3" t="s">
        <v>578</v>
      </c>
      <c r="G254" s="3" t="s">
        <v>72</v>
      </c>
      <c r="H254" s="3" t="s">
        <v>579</v>
      </c>
      <c r="I254" s="3" t="s">
        <v>590</v>
      </c>
      <c r="J254" s="3" t="s">
        <v>579</v>
      </c>
      <c r="K254" s="3" t="s">
        <v>383</v>
      </c>
      <c r="L254" s="3" t="s">
        <v>582</v>
      </c>
      <c r="M254" s="3" t="s">
        <v>877</v>
      </c>
      <c r="N254" s="3" t="s">
        <v>597</v>
      </c>
      <c r="O254" s="3" t="s">
        <v>816</v>
      </c>
      <c r="P254" s="3" t="s">
        <v>877</v>
      </c>
      <c r="Q254" s="3" t="s">
        <v>584</v>
      </c>
      <c r="R254" s="3" t="s">
        <v>585</v>
      </c>
      <c r="S254" s="3" t="s">
        <v>877</v>
      </c>
      <c r="T254" s="3" t="s">
        <v>806</v>
      </c>
      <c r="U254" s="3" t="s">
        <v>586</v>
      </c>
      <c r="V254" s="3" t="s">
        <v>587</v>
      </c>
      <c r="W254" s="3" t="s">
        <v>588</v>
      </c>
      <c r="X254" s="6">
        <v>43556</v>
      </c>
      <c r="Y254" s="3" t="s">
        <v>723</v>
      </c>
      <c r="Z254" s="3" t="s">
        <v>807</v>
      </c>
    </row>
    <row r="255" spans="1:26" ht="45" customHeight="1" x14ac:dyDescent="0.25">
      <c r="A255" s="3" t="s">
        <v>66</v>
      </c>
      <c r="B255" s="3" t="s">
        <v>722</v>
      </c>
      <c r="C255" s="3" t="s">
        <v>723</v>
      </c>
      <c r="D255" s="3" t="s">
        <v>576</v>
      </c>
      <c r="E255" s="3" t="s">
        <v>803</v>
      </c>
      <c r="F255" s="3" t="s">
        <v>578</v>
      </c>
      <c r="G255" s="3" t="s">
        <v>72</v>
      </c>
      <c r="H255" s="3" t="s">
        <v>579</v>
      </c>
      <c r="I255" s="3" t="s">
        <v>580</v>
      </c>
      <c r="J255" s="3" t="s">
        <v>579</v>
      </c>
      <c r="K255" s="3" t="s">
        <v>581</v>
      </c>
      <c r="L255" s="3" t="s">
        <v>582</v>
      </c>
      <c r="M255" s="3" t="s">
        <v>878</v>
      </c>
      <c r="N255" s="3" t="s">
        <v>148</v>
      </c>
      <c r="O255" s="3" t="s">
        <v>805</v>
      </c>
      <c r="P255" s="3" t="s">
        <v>878</v>
      </c>
      <c r="Q255" s="3" t="s">
        <v>584</v>
      </c>
      <c r="R255" s="3" t="s">
        <v>585</v>
      </c>
      <c r="S255" s="3" t="s">
        <v>878</v>
      </c>
      <c r="T255" s="3" t="s">
        <v>806</v>
      </c>
      <c r="U255" s="3" t="s">
        <v>586</v>
      </c>
      <c r="V255" s="3" t="s">
        <v>587</v>
      </c>
      <c r="W255" s="3" t="s">
        <v>588</v>
      </c>
      <c r="X255" s="6">
        <v>43556</v>
      </c>
      <c r="Y255" s="3" t="s">
        <v>723</v>
      </c>
      <c r="Z255" s="3" t="s">
        <v>807</v>
      </c>
    </row>
    <row r="256" spans="1:26" ht="45" customHeight="1" x14ac:dyDescent="0.25">
      <c r="A256" s="3" t="s">
        <v>66</v>
      </c>
      <c r="B256" s="3" t="s">
        <v>722</v>
      </c>
      <c r="C256" s="3" t="s">
        <v>723</v>
      </c>
      <c r="D256" s="3" t="s">
        <v>589</v>
      </c>
      <c r="E256" s="3" t="s">
        <v>803</v>
      </c>
      <c r="F256" s="3" t="s">
        <v>578</v>
      </c>
      <c r="G256" s="3" t="s">
        <v>72</v>
      </c>
      <c r="H256" s="3" t="s">
        <v>579</v>
      </c>
      <c r="I256" s="3" t="s">
        <v>590</v>
      </c>
      <c r="J256" s="3" t="s">
        <v>579</v>
      </c>
      <c r="K256" s="3" t="s">
        <v>383</v>
      </c>
      <c r="L256" s="3" t="s">
        <v>582</v>
      </c>
      <c r="M256" s="3" t="s">
        <v>879</v>
      </c>
      <c r="N256" s="3" t="s">
        <v>597</v>
      </c>
      <c r="O256" s="3" t="s">
        <v>816</v>
      </c>
      <c r="P256" s="3" t="s">
        <v>879</v>
      </c>
      <c r="Q256" s="3" t="s">
        <v>584</v>
      </c>
      <c r="R256" s="3" t="s">
        <v>585</v>
      </c>
      <c r="S256" s="3" t="s">
        <v>879</v>
      </c>
      <c r="T256" s="3" t="s">
        <v>806</v>
      </c>
      <c r="U256" s="3" t="s">
        <v>586</v>
      </c>
      <c r="V256" s="3" t="s">
        <v>587</v>
      </c>
      <c r="W256" s="3" t="s">
        <v>588</v>
      </c>
      <c r="X256" s="6">
        <v>43556</v>
      </c>
      <c r="Y256" s="3" t="s">
        <v>723</v>
      </c>
      <c r="Z256" s="3" t="s">
        <v>807</v>
      </c>
    </row>
    <row r="257" spans="1:26" ht="45" customHeight="1" x14ac:dyDescent="0.25">
      <c r="A257" s="3" t="s">
        <v>66</v>
      </c>
      <c r="B257" s="3" t="s">
        <v>722</v>
      </c>
      <c r="C257" s="3" t="s">
        <v>723</v>
      </c>
      <c r="D257" s="3" t="s">
        <v>576</v>
      </c>
      <c r="E257" s="3" t="s">
        <v>803</v>
      </c>
      <c r="F257" s="3" t="s">
        <v>578</v>
      </c>
      <c r="G257" s="3" t="s">
        <v>72</v>
      </c>
      <c r="H257" s="3" t="s">
        <v>579</v>
      </c>
      <c r="I257" s="3" t="s">
        <v>580</v>
      </c>
      <c r="J257" s="3" t="s">
        <v>579</v>
      </c>
      <c r="K257" s="3" t="s">
        <v>581</v>
      </c>
      <c r="L257" s="3" t="s">
        <v>582</v>
      </c>
      <c r="M257" s="3" t="s">
        <v>880</v>
      </c>
      <c r="N257" s="3" t="s">
        <v>148</v>
      </c>
      <c r="O257" s="3" t="s">
        <v>805</v>
      </c>
      <c r="P257" s="3" t="s">
        <v>880</v>
      </c>
      <c r="Q257" s="3" t="s">
        <v>584</v>
      </c>
      <c r="R257" s="3" t="s">
        <v>585</v>
      </c>
      <c r="S257" s="3" t="s">
        <v>880</v>
      </c>
      <c r="T257" s="3" t="s">
        <v>806</v>
      </c>
      <c r="U257" s="3" t="s">
        <v>586</v>
      </c>
      <c r="V257" s="3" t="s">
        <v>587</v>
      </c>
      <c r="W257" s="3" t="s">
        <v>588</v>
      </c>
      <c r="X257" s="6">
        <v>43556</v>
      </c>
      <c r="Y257" s="3" t="s">
        <v>723</v>
      </c>
      <c r="Z257" s="3" t="s">
        <v>807</v>
      </c>
    </row>
    <row r="258" spans="1:26" ht="45" customHeight="1" x14ac:dyDescent="0.25">
      <c r="A258" s="3" t="s">
        <v>66</v>
      </c>
      <c r="B258" s="3" t="s">
        <v>722</v>
      </c>
      <c r="C258" s="3" t="s">
        <v>723</v>
      </c>
      <c r="D258" s="3" t="s">
        <v>576</v>
      </c>
      <c r="E258" s="3" t="s">
        <v>803</v>
      </c>
      <c r="F258" s="3" t="s">
        <v>578</v>
      </c>
      <c r="G258" s="3" t="s">
        <v>72</v>
      </c>
      <c r="H258" s="3" t="s">
        <v>579</v>
      </c>
      <c r="I258" s="3" t="s">
        <v>580</v>
      </c>
      <c r="J258" s="3" t="s">
        <v>579</v>
      </c>
      <c r="K258" s="3" t="s">
        <v>581</v>
      </c>
      <c r="L258" s="3" t="s">
        <v>582</v>
      </c>
      <c r="M258" s="3" t="s">
        <v>881</v>
      </c>
      <c r="N258" s="3" t="s">
        <v>148</v>
      </c>
      <c r="O258" s="3" t="s">
        <v>805</v>
      </c>
      <c r="P258" s="3" t="s">
        <v>881</v>
      </c>
      <c r="Q258" s="3" t="s">
        <v>584</v>
      </c>
      <c r="R258" s="3" t="s">
        <v>585</v>
      </c>
      <c r="S258" s="3" t="s">
        <v>881</v>
      </c>
      <c r="T258" s="3" t="s">
        <v>806</v>
      </c>
      <c r="U258" s="3" t="s">
        <v>586</v>
      </c>
      <c r="V258" s="3" t="s">
        <v>587</v>
      </c>
      <c r="W258" s="3" t="s">
        <v>588</v>
      </c>
      <c r="X258" s="6">
        <v>43556</v>
      </c>
      <c r="Y258" s="3" t="s">
        <v>723</v>
      </c>
      <c r="Z258" s="3" t="s">
        <v>807</v>
      </c>
    </row>
    <row r="259" spans="1:26" ht="45" customHeight="1" x14ac:dyDescent="0.25">
      <c r="A259" s="3" t="s">
        <v>66</v>
      </c>
      <c r="B259" s="3" t="s">
        <v>722</v>
      </c>
      <c r="C259" s="3" t="s">
        <v>723</v>
      </c>
      <c r="D259" s="3" t="s">
        <v>589</v>
      </c>
      <c r="E259" s="3" t="s">
        <v>803</v>
      </c>
      <c r="F259" s="3" t="s">
        <v>578</v>
      </c>
      <c r="G259" s="3" t="s">
        <v>72</v>
      </c>
      <c r="H259" s="3" t="s">
        <v>579</v>
      </c>
      <c r="I259" s="3" t="s">
        <v>590</v>
      </c>
      <c r="J259" s="3" t="s">
        <v>579</v>
      </c>
      <c r="K259" s="3" t="s">
        <v>383</v>
      </c>
      <c r="L259" s="3" t="s">
        <v>582</v>
      </c>
      <c r="M259" s="3" t="s">
        <v>882</v>
      </c>
      <c r="N259" s="3" t="s">
        <v>594</v>
      </c>
      <c r="O259" s="3" t="s">
        <v>816</v>
      </c>
      <c r="P259" s="3" t="s">
        <v>882</v>
      </c>
      <c r="Q259" s="3" t="s">
        <v>584</v>
      </c>
      <c r="R259" s="3" t="s">
        <v>585</v>
      </c>
      <c r="S259" s="3" t="s">
        <v>882</v>
      </c>
      <c r="T259" s="3" t="s">
        <v>806</v>
      </c>
      <c r="U259" s="3" t="s">
        <v>586</v>
      </c>
      <c r="V259" s="3" t="s">
        <v>587</v>
      </c>
      <c r="W259" s="3" t="s">
        <v>588</v>
      </c>
      <c r="X259" s="6">
        <v>43556</v>
      </c>
      <c r="Y259" s="3" t="s">
        <v>723</v>
      </c>
      <c r="Z259" s="3" t="s">
        <v>807</v>
      </c>
    </row>
    <row r="260" spans="1:26" ht="45" customHeight="1" x14ac:dyDescent="0.25">
      <c r="A260" s="3" t="s">
        <v>66</v>
      </c>
      <c r="B260" s="3" t="s">
        <v>722</v>
      </c>
      <c r="C260" s="3" t="s">
        <v>723</v>
      </c>
      <c r="D260" s="3" t="s">
        <v>589</v>
      </c>
      <c r="E260" s="3" t="s">
        <v>803</v>
      </c>
      <c r="F260" s="3" t="s">
        <v>578</v>
      </c>
      <c r="G260" s="3" t="s">
        <v>72</v>
      </c>
      <c r="H260" s="3" t="s">
        <v>579</v>
      </c>
      <c r="I260" s="3" t="s">
        <v>590</v>
      </c>
      <c r="J260" s="3" t="s">
        <v>579</v>
      </c>
      <c r="K260" s="3" t="s">
        <v>383</v>
      </c>
      <c r="L260" s="3" t="s">
        <v>582</v>
      </c>
      <c r="M260" s="3" t="s">
        <v>883</v>
      </c>
      <c r="N260" s="3" t="s">
        <v>594</v>
      </c>
      <c r="O260" s="3" t="s">
        <v>816</v>
      </c>
      <c r="P260" s="3" t="s">
        <v>883</v>
      </c>
      <c r="Q260" s="3" t="s">
        <v>584</v>
      </c>
      <c r="R260" s="3" t="s">
        <v>585</v>
      </c>
      <c r="S260" s="3" t="s">
        <v>883</v>
      </c>
      <c r="T260" s="3" t="s">
        <v>806</v>
      </c>
      <c r="U260" s="3" t="s">
        <v>586</v>
      </c>
      <c r="V260" s="3" t="s">
        <v>587</v>
      </c>
      <c r="W260" s="3" t="s">
        <v>588</v>
      </c>
      <c r="X260" s="6">
        <v>43556</v>
      </c>
      <c r="Y260" s="3" t="s">
        <v>723</v>
      </c>
      <c r="Z260" s="3" t="s">
        <v>807</v>
      </c>
    </row>
    <row r="261" spans="1:26" ht="45" customHeight="1" x14ac:dyDescent="0.25">
      <c r="A261" s="3" t="s">
        <v>66</v>
      </c>
      <c r="B261" s="3" t="s">
        <v>722</v>
      </c>
      <c r="C261" s="3" t="s">
        <v>723</v>
      </c>
      <c r="D261" s="3" t="s">
        <v>589</v>
      </c>
      <c r="E261" s="3" t="s">
        <v>803</v>
      </c>
      <c r="F261" s="3" t="s">
        <v>578</v>
      </c>
      <c r="G261" s="3" t="s">
        <v>72</v>
      </c>
      <c r="H261" s="3" t="s">
        <v>579</v>
      </c>
      <c r="I261" s="3" t="s">
        <v>590</v>
      </c>
      <c r="J261" s="3" t="s">
        <v>579</v>
      </c>
      <c r="K261" s="3" t="s">
        <v>383</v>
      </c>
      <c r="L261" s="3" t="s">
        <v>582</v>
      </c>
      <c r="M261" s="3" t="s">
        <v>884</v>
      </c>
      <c r="N261" s="3" t="s">
        <v>594</v>
      </c>
      <c r="O261" s="3" t="s">
        <v>816</v>
      </c>
      <c r="P261" s="3" t="s">
        <v>884</v>
      </c>
      <c r="Q261" s="3" t="s">
        <v>584</v>
      </c>
      <c r="R261" s="3" t="s">
        <v>585</v>
      </c>
      <c r="S261" s="3" t="s">
        <v>884</v>
      </c>
      <c r="T261" s="3" t="s">
        <v>806</v>
      </c>
      <c r="U261" s="3" t="s">
        <v>586</v>
      </c>
      <c r="V261" s="3" t="s">
        <v>587</v>
      </c>
      <c r="W261" s="3" t="s">
        <v>588</v>
      </c>
      <c r="X261" s="6">
        <v>43556</v>
      </c>
      <c r="Y261" s="3" t="s">
        <v>723</v>
      </c>
      <c r="Z261" s="3" t="s">
        <v>807</v>
      </c>
    </row>
    <row r="262" spans="1:26" ht="45" customHeight="1" x14ac:dyDescent="0.25">
      <c r="A262" s="3" t="s">
        <v>66</v>
      </c>
      <c r="B262" s="3" t="s">
        <v>722</v>
      </c>
      <c r="C262" s="3" t="s">
        <v>723</v>
      </c>
      <c r="D262" s="3" t="s">
        <v>589</v>
      </c>
      <c r="E262" s="3" t="s">
        <v>803</v>
      </c>
      <c r="F262" s="3" t="s">
        <v>578</v>
      </c>
      <c r="G262" s="3" t="s">
        <v>72</v>
      </c>
      <c r="H262" s="3" t="s">
        <v>579</v>
      </c>
      <c r="I262" s="3" t="s">
        <v>590</v>
      </c>
      <c r="J262" s="3" t="s">
        <v>579</v>
      </c>
      <c r="K262" s="3" t="s">
        <v>383</v>
      </c>
      <c r="L262" s="3" t="s">
        <v>582</v>
      </c>
      <c r="M262" s="3" t="s">
        <v>885</v>
      </c>
      <c r="N262" s="3" t="s">
        <v>597</v>
      </c>
      <c r="O262" s="3" t="s">
        <v>816</v>
      </c>
      <c r="P262" s="3" t="s">
        <v>885</v>
      </c>
      <c r="Q262" s="3" t="s">
        <v>584</v>
      </c>
      <c r="R262" s="3" t="s">
        <v>585</v>
      </c>
      <c r="S262" s="3" t="s">
        <v>885</v>
      </c>
      <c r="T262" s="3" t="s">
        <v>806</v>
      </c>
      <c r="U262" s="3" t="s">
        <v>586</v>
      </c>
      <c r="V262" s="3" t="s">
        <v>587</v>
      </c>
      <c r="W262" s="3" t="s">
        <v>588</v>
      </c>
      <c r="X262" s="6">
        <v>43556</v>
      </c>
      <c r="Y262" s="3" t="s">
        <v>723</v>
      </c>
      <c r="Z262" s="3" t="s">
        <v>807</v>
      </c>
    </row>
    <row r="263" spans="1:26" ht="45" customHeight="1" x14ac:dyDescent="0.25">
      <c r="A263" s="3" t="s">
        <v>66</v>
      </c>
      <c r="B263" s="3" t="s">
        <v>722</v>
      </c>
      <c r="C263" s="3" t="s">
        <v>723</v>
      </c>
      <c r="D263" s="3" t="s">
        <v>589</v>
      </c>
      <c r="E263" s="3" t="s">
        <v>803</v>
      </c>
      <c r="F263" s="3" t="s">
        <v>578</v>
      </c>
      <c r="G263" s="3" t="s">
        <v>72</v>
      </c>
      <c r="H263" s="3" t="s">
        <v>579</v>
      </c>
      <c r="I263" s="3" t="s">
        <v>590</v>
      </c>
      <c r="J263" s="3" t="s">
        <v>579</v>
      </c>
      <c r="K263" s="3" t="s">
        <v>383</v>
      </c>
      <c r="L263" s="3" t="s">
        <v>582</v>
      </c>
      <c r="M263" s="3" t="s">
        <v>886</v>
      </c>
      <c r="N263" s="3" t="s">
        <v>597</v>
      </c>
      <c r="O263" s="3" t="s">
        <v>816</v>
      </c>
      <c r="P263" s="3" t="s">
        <v>886</v>
      </c>
      <c r="Q263" s="3" t="s">
        <v>584</v>
      </c>
      <c r="R263" s="3" t="s">
        <v>585</v>
      </c>
      <c r="S263" s="3" t="s">
        <v>886</v>
      </c>
      <c r="T263" s="3" t="s">
        <v>806</v>
      </c>
      <c r="U263" s="3" t="s">
        <v>586</v>
      </c>
      <c r="V263" s="3" t="s">
        <v>587</v>
      </c>
      <c r="W263" s="3" t="s">
        <v>588</v>
      </c>
      <c r="X263" s="6">
        <v>43556</v>
      </c>
      <c r="Y263" s="3" t="s">
        <v>723</v>
      </c>
      <c r="Z263" s="3" t="s">
        <v>807</v>
      </c>
    </row>
    <row r="264" spans="1:26" ht="45" customHeight="1" x14ac:dyDescent="0.25">
      <c r="A264" s="3" t="s">
        <v>66</v>
      </c>
      <c r="B264" s="3" t="s">
        <v>722</v>
      </c>
      <c r="C264" s="3" t="s">
        <v>723</v>
      </c>
      <c r="D264" s="3" t="s">
        <v>589</v>
      </c>
      <c r="E264" s="3" t="s">
        <v>803</v>
      </c>
      <c r="F264" s="3" t="s">
        <v>578</v>
      </c>
      <c r="G264" s="3" t="s">
        <v>72</v>
      </c>
      <c r="H264" s="3" t="s">
        <v>579</v>
      </c>
      <c r="I264" s="3" t="s">
        <v>590</v>
      </c>
      <c r="J264" s="3" t="s">
        <v>579</v>
      </c>
      <c r="K264" s="3" t="s">
        <v>383</v>
      </c>
      <c r="L264" s="3" t="s">
        <v>582</v>
      </c>
      <c r="M264" s="3" t="s">
        <v>887</v>
      </c>
      <c r="N264" s="3" t="s">
        <v>597</v>
      </c>
      <c r="O264" s="3" t="s">
        <v>816</v>
      </c>
      <c r="P264" s="3" t="s">
        <v>887</v>
      </c>
      <c r="Q264" s="3" t="s">
        <v>584</v>
      </c>
      <c r="R264" s="3" t="s">
        <v>585</v>
      </c>
      <c r="S264" s="3" t="s">
        <v>887</v>
      </c>
      <c r="T264" s="3" t="s">
        <v>806</v>
      </c>
      <c r="U264" s="3" t="s">
        <v>586</v>
      </c>
      <c r="V264" s="3" t="s">
        <v>587</v>
      </c>
      <c r="W264" s="3" t="s">
        <v>588</v>
      </c>
      <c r="X264" s="6">
        <v>43556</v>
      </c>
      <c r="Y264" s="3" t="s">
        <v>723</v>
      </c>
      <c r="Z264" s="3" t="s">
        <v>807</v>
      </c>
    </row>
    <row r="265" spans="1:26" ht="45" customHeight="1" x14ac:dyDescent="0.25">
      <c r="A265" s="3" t="s">
        <v>66</v>
      </c>
      <c r="B265" s="3" t="s">
        <v>722</v>
      </c>
      <c r="C265" s="3" t="s">
        <v>723</v>
      </c>
      <c r="D265" s="3" t="s">
        <v>589</v>
      </c>
      <c r="E265" s="3" t="s">
        <v>803</v>
      </c>
      <c r="F265" s="3" t="s">
        <v>578</v>
      </c>
      <c r="G265" s="3" t="s">
        <v>72</v>
      </c>
      <c r="H265" s="3" t="s">
        <v>579</v>
      </c>
      <c r="I265" s="3" t="s">
        <v>590</v>
      </c>
      <c r="J265" s="3" t="s">
        <v>579</v>
      </c>
      <c r="K265" s="3" t="s">
        <v>383</v>
      </c>
      <c r="L265" s="3" t="s">
        <v>582</v>
      </c>
      <c r="M265" s="3" t="s">
        <v>888</v>
      </c>
      <c r="N265" s="3" t="s">
        <v>597</v>
      </c>
      <c r="O265" s="3" t="s">
        <v>816</v>
      </c>
      <c r="P265" s="3" t="s">
        <v>888</v>
      </c>
      <c r="Q265" s="3" t="s">
        <v>584</v>
      </c>
      <c r="R265" s="3" t="s">
        <v>585</v>
      </c>
      <c r="S265" s="3" t="s">
        <v>888</v>
      </c>
      <c r="T265" s="3" t="s">
        <v>806</v>
      </c>
      <c r="U265" s="3" t="s">
        <v>586</v>
      </c>
      <c r="V265" s="3" t="s">
        <v>587</v>
      </c>
      <c r="W265" s="3" t="s">
        <v>588</v>
      </c>
      <c r="X265" s="6">
        <v>43556</v>
      </c>
      <c r="Y265" s="3" t="s">
        <v>723</v>
      </c>
      <c r="Z265" s="3" t="s">
        <v>807</v>
      </c>
    </row>
    <row r="266" spans="1:26" ht="45" customHeight="1" x14ac:dyDescent="0.25">
      <c r="A266" s="3" t="s">
        <v>66</v>
      </c>
      <c r="B266" s="3" t="s">
        <v>722</v>
      </c>
      <c r="C266" s="3" t="s">
        <v>723</v>
      </c>
      <c r="D266" s="3" t="s">
        <v>589</v>
      </c>
      <c r="E266" s="3" t="s">
        <v>803</v>
      </c>
      <c r="F266" s="3" t="s">
        <v>578</v>
      </c>
      <c r="G266" s="3" t="s">
        <v>72</v>
      </c>
      <c r="H266" s="3" t="s">
        <v>579</v>
      </c>
      <c r="I266" s="3" t="s">
        <v>590</v>
      </c>
      <c r="J266" s="3" t="s">
        <v>579</v>
      </c>
      <c r="K266" s="3" t="s">
        <v>383</v>
      </c>
      <c r="L266" s="3" t="s">
        <v>582</v>
      </c>
      <c r="M266" s="3" t="s">
        <v>889</v>
      </c>
      <c r="N266" s="3" t="s">
        <v>597</v>
      </c>
      <c r="O266" s="3" t="s">
        <v>816</v>
      </c>
      <c r="P266" s="3" t="s">
        <v>889</v>
      </c>
      <c r="Q266" s="3" t="s">
        <v>584</v>
      </c>
      <c r="R266" s="3" t="s">
        <v>585</v>
      </c>
      <c r="S266" s="3" t="s">
        <v>889</v>
      </c>
      <c r="T266" s="3" t="s">
        <v>806</v>
      </c>
      <c r="U266" s="3" t="s">
        <v>586</v>
      </c>
      <c r="V266" s="3" t="s">
        <v>587</v>
      </c>
      <c r="W266" s="3" t="s">
        <v>588</v>
      </c>
      <c r="X266" s="6">
        <v>43556</v>
      </c>
      <c r="Y266" s="3" t="s">
        <v>723</v>
      </c>
      <c r="Z266" s="3" t="s">
        <v>807</v>
      </c>
    </row>
    <row r="267" spans="1:26" ht="45" customHeight="1" x14ac:dyDescent="0.25">
      <c r="A267" s="3" t="s">
        <v>66</v>
      </c>
      <c r="B267" s="3" t="s">
        <v>722</v>
      </c>
      <c r="C267" s="3" t="s">
        <v>723</v>
      </c>
      <c r="D267" s="3" t="s">
        <v>589</v>
      </c>
      <c r="E267" s="3" t="s">
        <v>803</v>
      </c>
      <c r="F267" s="3" t="s">
        <v>578</v>
      </c>
      <c r="G267" s="3" t="s">
        <v>72</v>
      </c>
      <c r="H267" s="3" t="s">
        <v>579</v>
      </c>
      <c r="I267" s="3" t="s">
        <v>590</v>
      </c>
      <c r="J267" s="3" t="s">
        <v>579</v>
      </c>
      <c r="K267" s="3" t="s">
        <v>383</v>
      </c>
      <c r="L267" s="3" t="s">
        <v>582</v>
      </c>
      <c r="M267" s="3" t="s">
        <v>890</v>
      </c>
      <c r="N267" s="3" t="s">
        <v>597</v>
      </c>
      <c r="O267" s="3" t="s">
        <v>816</v>
      </c>
      <c r="P267" s="3" t="s">
        <v>890</v>
      </c>
      <c r="Q267" s="3" t="s">
        <v>584</v>
      </c>
      <c r="R267" s="3" t="s">
        <v>585</v>
      </c>
      <c r="S267" s="3" t="s">
        <v>890</v>
      </c>
      <c r="T267" s="3" t="s">
        <v>806</v>
      </c>
      <c r="U267" s="3" t="s">
        <v>586</v>
      </c>
      <c r="V267" s="3" t="s">
        <v>587</v>
      </c>
      <c r="W267" s="3" t="s">
        <v>588</v>
      </c>
      <c r="X267" s="6">
        <v>43556</v>
      </c>
      <c r="Y267" s="3" t="s">
        <v>723</v>
      </c>
      <c r="Z267" s="3" t="s">
        <v>807</v>
      </c>
    </row>
    <row r="268" spans="1:26" ht="45" customHeight="1" x14ac:dyDescent="0.25">
      <c r="A268" s="3" t="s">
        <v>66</v>
      </c>
      <c r="B268" s="3" t="s">
        <v>722</v>
      </c>
      <c r="C268" s="3" t="s">
        <v>723</v>
      </c>
      <c r="D268" s="3" t="s">
        <v>589</v>
      </c>
      <c r="E268" s="3" t="s">
        <v>803</v>
      </c>
      <c r="F268" s="3" t="s">
        <v>578</v>
      </c>
      <c r="G268" s="3" t="s">
        <v>72</v>
      </c>
      <c r="H268" s="3" t="s">
        <v>579</v>
      </c>
      <c r="I268" s="3" t="s">
        <v>590</v>
      </c>
      <c r="J268" s="3" t="s">
        <v>579</v>
      </c>
      <c r="K268" s="3" t="s">
        <v>383</v>
      </c>
      <c r="L268" s="3" t="s">
        <v>582</v>
      </c>
      <c r="M268" s="3" t="s">
        <v>891</v>
      </c>
      <c r="N268" s="3" t="s">
        <v>597</v>
      </c>
      <c r="O268" s="3" t="s">
        <v>816</v>
      </c>
      <c r="P268" s="3" t="s">
        <v>891</v>
      </c>
      <c r="Q268" s="3" t="s">
        <v>584</v>
      </c>
      <c r="R268" s="3" t="s">
        <v>585</v>
      </c>
      <c r="S268" s="3" t="s">
        <v>891</v>
      </c>
      <c r="T268" s="3" t="s">
        <v>806</v>
      </c>
      <c r="U268" s="3" t="s">
        <v>586</v>
      </c>
      <c r="V268" s="3" t="s">
        <v>587</v>
      </c>
      <c r="W268" s="3" t="s">
        <v>588</v>
      </c>
      <c r="X268" s="6">
        <v>43556</v>
      </c>
      <c r="Y268" s="3" t="s">
        <v>723</v>
      </c>
      <c r="Z268" s="3" t="s">
        <v>807</v>
      </c>
    </row>
    <row r="269" spans="1:26" ht="45" customHeight="1" x14ac:dyDescent="0.25">
      <c r="A269" s="3" t="s">
        <v>66</v>
      </c>
      <c r="B269" s="3" t="s">
        <v>722</v>
      </c>
      <c r="C269" s="3" t="s">
        <v>723</v>
      </c>
      <c r="D269" s="3" t="s">
        <v>589</v>
      </c>
      <c r="E269" s="3" t="s">
        <v>803</v>
      </c>
      <c r="F269" s="3" t="s">
        <v>578</v>
      </c>
      <c r="G269" s="3" t="s">
        <v>72</v>
      </c>
      <c r="H269" s="3" t="s">
        <v>579</v>
      </c>
      <c r="I269" s="3" t="s">
        <v>590</v>
      </c>
      <c r="J269" s="3" t="s">
        <v>579</v>
      </c>
      <c r="K269" s="3" t="s">
        <v>383</v>
      </c>
      <c r="L269" s="3" t="s">
        <v>582</v>
      </c>
      <c r="M269" s="3" t="s">
        <v>892</v>
      </c>
      <c r="N269" s="3" t="s">
        <v>597</v>
      </c>
      <c r="O269" s="3" t="s">
        <v>816</v>
      </c>
      <c r="P269" s="3" t="s">
        <v>892</v>
      </c>
      <c r="Q269" s="3" t="s">
        <v>584</v>
      </c>
      <c r="R269" s="3" t="s">
        <v>585</v>
      </c>
      <c r="S269" s="3" t="s">
        <v>892</v>
      </c>
      <c r="T269" s="3" t="s">
        <v>806</v>
      </c>
      <c r="U269" s="3" t="s">
        <v>586</v>
      </c>
      <c r="V269" s="3" t="s">
        <v>587</v>
      </c>
      <c r="W269" s="3" t="s">
        <v>588</v>
      </c>
      <c r="X269" s="6">
        <v>43556</v>
      </c>
      <c r="Y269" s="3" t="s">
        <v>723</v>
      </c>
      <c r="Z269" s="3" t="s">
        <v>807</v>
      </c>
    </row>
    <row r="270" spans="1:26" ht="45" customHeight="1" x14ac:dyDescent="0.25">
      <c r="A270" s="3" t="s">
        <v>66</v>
      </c>
      <c r="B270" s="3" t="s">
        <v>722</v>
      </c>
      <c r="C270" s="3" t="s">
        <v>723</v>
      </c>
      <c r="D270" s="3" t="s">
        <v>589</v>
      </c>
      <c r="E270" s="3" t="s">
        <v>803</v>
      </c>
      <c r="F270" s="3" t="s">
        <v>578</v>
      </c>
      <c r="G270" s="3" t="s">
        <v>72</v>
      </c>
      <c r="H270" s="3" t="s">
        <v>579</v>
      </c>
      <c r="I270" s="3" t="s">
        <v>590</v>
      </c>
      <c r="J270" s="3" t="s">
        <v>579</v>
      </c>
      <c r="K270" s="3" t="s">
        <v>383</v>
      </c>
      <c r="L270" s="3" t="s">
        <v>582</v>
      </c>
      <c r="M270" s="3" t="s">
        <v>893</v>
      </c>
      <c r="N270" s="3" t="s">
        <v>597</v>
      </c>
      <c r="O270" s="3" t="s">
        <v>816</v>
      </c>
      <c r="P270" s="3" t="s">
        <v>893</v>
      </c>
      <c r="Q270" s="3" t="s">
        <v>584</v>
      </c>
      <c r="R270" s="3" t="s">
        <v>585</v>
      </c>
      <c r="S270" s="3" t="s">
        <v>893</v>
      </c>
      <c r="T270" s="3" t="s">
        <v>806</v>
      </c>
      <c r="U270" s="3" t="s">
        <v>586</v>
      </c>
      <c r="V270" s="3" t="s">
        <v>587</v>
      </c>
      <c r="W270" s="3" t="s">
        <v>588</v>
      </c>
      <c r="X270" s="6">
        <v>43556</v>
      </c>
      <c r="Y270" s="3" t="s">
        <v>723</v>
      </c>
      <c r="Z270" s="3" t="s">
        <v>807</v>
      </c>
    </row>
    <row r="271" spans="1:26" ht="45" customHeight="1" x14ac:dyDescent="0.25">
      <c r="A271" s="3" t="s">
        <v>66</v>
      </c>
      <c r="B271" s="3" t="s">
        <v>722</v>
      </c>
      <c r="C271" s="3" t="s">
        <v>723</v>
      </c>
      <c r="D271" s="3" t="s">
        <v>576</v>
      </c>
      <c r="E271" s="3" t="s">
        <v>803</v>
      </c>
      <c r="F271" s="3" t="s">
        <v>578</v>
      </c>
      <c r="G271" s="3" t="s">
        <v>72</v>
      </c>
      <c r="H271" s="3" t="s">
        <v>579</v>
      </c>
      <c r="I271" s="3" t="s">
        <v>580</v>
      </c>
      <c r="J271" s="3" t="s">
        <v>579</v>
      </c>
      <c r="K271" s="3" t="s">
        <v>581</v>
      </c>
      <c r="L271" s="3" t="s">
        <v>582</v>
      </c>
      <c r="M271" s="3" t="s">
        <v>894</v>
      </c>
      <c r="N271" s="3" t="s">
        <v>148</v>
      </c>
      <c r="O271" s="3" t="s">
        <v>805</v>
      </c>
      <c r="P271" s="3" t="s">
        <v>894</v>
      </c>
      <c r="Q271" s="3" t="s">
        <v>584</v>
      </c>
      <c r="R271" s="3" t="s">
        <v>585</v>
      </c>
      <c r="S271" s="3" t="s">
        <v>894</v>
      </c>
      <c r="T271" s="3" t="s">
        <v>806</v>
      </c>
      <c r="U271" s="3" t="s">
        <v>586</v>
      </c>
      <c r="V271" s="3" t="s">
        <v>587</v>
      </c>
      <c r="W271" s="3" t="s">
        <v>588</v>
      </c>
      <c r="X271" s="6">
        <v>43556</v>
      </c>
      <c r="Y271" s="3" t="s">
        <v>723</v>
      </c>
      <c r="Z271" s="3" t="s">
        <v>807</v>
      </c>
    </row>
    <row r="272" spans="1:26" ht="45" customHeight="1" x14ac:dyDescent="0.25">
      <c r="A272" s="3" t="s">
        <v>66</v>
      </c>
      <c r="B272" s="3" t="s">
        <v>722</v>
      </c>
      <c r="C272" s="3" t="s">
        <v>723</v>
      </c>
      <c r="D272" s="3" t="s">
        <v>576</v>
      </c>
      <c r="E272" s="3" t="s">
        <v>803</v>
      </c>
      <c r="F272" s="3" t="s">
        <v>578</v>
      </c>
      <c r="G272" s="3" t="s">
        <v>72</v>
      </c>
      <c r="H272" s="3" t="s">
        <v>579</v>
      </c>
      <c r="I272" s="3" t="s">
        <v>580</v>
      </c>
      <c r="J272" s="3" t="s">
        <v>579</v>
      </c>
      <c r="K272" s="3" t="s">
        <v>581</v>
      </c>
      <c r="L272" s="3" t="s">
        <v>582</v>
      </c>
      <c r="M272" s="3" t="s">
        <v>895</v>
      </c>
      <c r="N272" s="3" t="s">
        <v>148</v>
      </c>
      <c r="O272" s="3" t="s">
        <v>805</v>
      </c>
      <c r="P272" s="3" t="s">
        <v>895</v>
      </c>
      <c r="Q272" s="3" t="s">
        <v>584</v>
      </c>
      <c r="R272" s="3" t="s">
        <v>585</v>
      </c>
      <c r="S272" s="3" t="s">
        <v>895</v>
      </c>
      <c r="T272" s="3" t="s">
        <v>806</v>
      </c>
      <c r="U272" s="3" t="s">
        <v>586</v>
      </c>
      <c r="V272" s="3" t="s">
        <v>587</v>
      </c>
      <c r="W272" s="3" t="s">
        <v>588</v>
      </c>
      <c r="X272" s="6">
        <v>43556</v>
      </c>
      <c r="Y272" s="3" t="s">
        <v>723</v>
      </c>
      <c r="Z272" s="3" t="s">
        <v>807</v>
      </c>
    </row>
    <row r="273" spans="1:26" ht="45" customHeight="1" x14ac:dyDescent="0.25">
      <c r="A273" s="3" t="s">
        <v>66</v>
      </c>
      <c r="B273" s="3" t="s">
        <v>722</v>
      </c>
      <c r="C273" s="3" t="s">
        <v>723</v>
      </c>
      <c r="D273" s="3" t="s">
        <v>589</v>
      </c>
      <c r="E273" s="3" t="s">
        <v>803</v>
      </c>
      <c r="F273" s="3" t="s">
        <v>578</v>
      </c>
      <c r="G273" s="3" t="s">
        <v>72</v>
      </c>
      <c r="H273" s="3" t="s">
        <v>579</v>
      </c>
      <c r="I273" s="3" t="s">
        <v>590</v>
      </c>
      <c r="J273" s="3" t="s">
        <v>579</v>
      </c>
      <c r="K273" s="3" t="s">
        <v>383</v>
      </c>
      <c r="L273" s="3" t="s">
        <v>582</v>
      </c>
      <c r="M273" s="3" t="s">
        <v>896</v>
      </c>
      <c r="N273" s="3" t="s">
        <v>594</v>
      </c>
      <c r="O273" s="3" t="s">
        <v>816</v>
      </c>
      <c r="P273" s="3" t="s">
        <v>896</v>
      </c>
      <c r="Q273" s="3" t="s">
        <v>584</v>
      </c>
      <c r="R273" s="3" t="s">
        <v>585</v>
      </c>
      <c r="S273" s="3" t="s">
        <v>896</v>
      </c>
      <c r="T273" s="3" t="s">
        <v>806</v>
      </c>
      <c r="U273" s="3" t="s">
        <v>586</v>
      </c>
      <c r="V273" s="3" t="s">
        <v>587</v>
      </c>
      <c r="W273" s="3" t="s">
        <v>588</v>
      </c>
      <c r="X273" s="6">
        <v>43556</v>
      </c>
      <c r="Y273" s="3" t="s">
        <v>723</v>
      </c>
      <c r="Z273" s="3" t="s">
        <v>807</v>
      </c>
    </row>
    <row r="274" spans="1:26" ht="45" customHeight="1" x14ac:dyDescent="0.25">
      <c r="A274" s="3" t="s">
        <v>66</v>
      </c>
      <c r="B274" s="3" t="s">
        <v>722</v>
      </c>
      <c r="C274" s="3" t="s">
        <v>723</v>
      </c>
      <c r="D274" s="3" t="s">
        <v>589</v>
      </c>
      <c r="E274" s="3" t="s">
        <v>803</v>
      </c>
      <c r="F274" s="3" t="s">
        <v>578</v>
      </c>
      <c r="G274" s="3" t="s">
        <v>72</v>
      </c>
      <c r="H274" s="3" t="s">
        <v>579</v>
      </c>
      <c r="I274" s="3" t="s">
        <v>590</v>
      </c>
      <c r="J274" s="3" t="s">
        <v>579</v>
      </c>
      <c r="K274" s="3" t="s">
        <v>383</v>
      </c>
      <c r="L274" s="3" t="s">
        <v>582</v>
      </c>
      <c r="M274" s="3" t="s">
        <v>897</v>
      </c>
      <c r="N274" s="3" t="s">
        <v>594</v>
      </c>
      <c r="O274" s="3" t="s">
        <v>816</v>
      </c>
      <c r="P274" s="3" t="s">
        <v>897</v>
      </c>
      <c r="Q274" s="3" t="s">
        <v>584</v>
      </c>
      <c r="R274" s="3" t="s">
        <v>585</v>
      </c>
      <c r="S274" s="3" t="s">
        <v>897</v>
      </c>
      <c r="T274" s="3" t="s">
        <v>806</v>
      </c>
      <c r="U274" s="3" t="s">
        <v>586</v>
      </c>
      <c r="V274" s="3" t="s">
        <v>587</v>
      </c>
      <c r="W274" s="3" t="s">
        <v>588</v>
      </c>
      <c r="X274" s="6">
        <v>43556</v>
      </c>
      <c r="Y274" s="3" t="s">
        <v>723</v>
      </c>
      <c r="Z274" s="3" t="s">
        <v>807</v>
      </c>
    </row>
    <row r="275" spans="1:26" ht="45" customHeight="1" x14ac:dyDescent="0.25">
      <c r="A275" s="3" t="s">
        <v>66</v>
      </c>
      <c r="B275" s="3" t="s">
        <v>722</v>
      </c>
      <c r="C275" s="3" t="s">
        <v>723</v>
      </c>
      <c r="D275" s="3" t="s">
        <v>589</v>
      </c>
      <c r="E275" s="3" t="s">
        <v>803</v>
      </c>
      <c r="F275" s="3" t="s">
        <v>578</v>
      </c>
      <c r="G275" s="3" t="s">
        <v>72</v>
      </c>
      <c r="H275" s="3" t="s">
        <v>579</v>
      </c>
      <c r="I275" s="3" t="s">
        <v>590</v>
      </c>
      <c r="J275" s="3" t="s">
        <v>579</v>
      </c>
      <c r="K275" s="3" t="s">
        <v>383</v>
      </c>
      <c r="L275" s="3" t="s">
        <v>582</v>
      </c>
      <c r="M275" s="3" t="s">
        <v>898</v>
      </c>
      <c r="N275" s="3" t="s">
        <v>597</v>
      </c>
      <c r="O275" s="3" t="s">
        <v>816</v>
      </c>
      <c r="P275" s="3" t="s">
        <v>898</v>
      </c>
      <c r="Q275" s="3" t="s">
        <v>584</v>
      </c>
      <c r="R275" s="3" t="s">
        <v>585</v>
      </c>
      <c r="S275" s="3" t="s">
        <v>898</v>
      </c>
      <c r="T275" s="3" t="s">
        <v>806</v>
      </c>
      <c r="U275" s="3" t="s">
        <v>586</v>
      </c>
      <c r="V275" s="3" t="s">
        <v>587</v>
      </c>
      <c r="W275" s="3" t="s">
        <v>588</v>
      </c>
      <c r="X275" s="6">
        <v>43556</v>
      </c>
      <c r="Y275" s="3" t="s">
        <v>723</v>
      </c>
      <c r="Z275" s="3" t="s">
        <v>807</v>
      </c>
    </row>
    <row r="276" spans="1:26" ht="45" customHeight="1" x14ac:dyDescent="0.25">
      <c r="A276" s="3" t="s">
        <v>66</v>
      </c>
      <c r="B276" s="3" t="s">
        <v>722</v>
      </c>
      <c r="C276" s="3" t="s">
        <v>723</v>
      </c>
      <c r="D276" s="3" t="s">
        <v>589</v>
      </c>
      <c r="E276" s="3" t="s">
        <v>803</v>
      </c>
      <c r="F276" s="3" t="s">
        <v>578</v>
      </c>
      <c r="G276" s="3" t="s">
        <v>72</v>
      </c>
      <c r="H276" s="3" t="s">
        <v>579</v>
      </c>
      <c r="I276" s="3" t="s">
        <v>590</v>
      </c>
      <c r="J276" s="3" t="s">
        <v>579</v>
      </c>
      <c r="K276" s="3" t="s">
        <v>383</v>
      </c>
      <c r="L276" s="3" t="s">
        <v>582</v>
      </c>
      <c r="M276" s="3" t="s">
        <v>899</v>
      </c>
      <c r="N276" s="3" t="s">
        <v>597</v>
      </c>
      <c r="O276" s="3" t="s">
        <v>816</v>
      </c>
      <c r="P276" s="3" t="s">
        <v>899</v>
      </c>
      <c r="Q276" s="3" t="s">
        <v>584</v>
      </c>
      <c r="R276" s="3" t="s">
        <v>585</v>
      </c>
      <c r="S276" s="3" t="s">
        <v>899</v>
      </c>
      <c r="T276" s="3" t="s">
        <v>806</v>
      </c>
      <c r="U276" s="3" t="s">
        <v>586</v>
      </c>
      <c r="V276" s="3" t="s">
        <v>587</v>
      </c>
      <c r="W276" s="3" t="s">
        <v>588</v>
      </c>
      <c r="X276" s="6">
        <v>43556</v>
      </c>
      <c r="Y276" s="3" t="s">
        <v>723</v>
      </c>
      <c r="Z276" s="3" t="s">
        <v>807</v>
      </c>
    </row>
    <row r="277" spans="1:26" ht="45" customHeight="1" x14ac:dyDescent="0.25">
      <c r="A277" s="3" t="s">
        <v>66</v>
      </c>
      <c r="B277" s="3" t="s">
        <v>722</v>
      </c>
      <c r="C277" s="3" t="s">
        <v>723</v>
      </c>
      <c r="D277" s="3" t="s">
        <v>589</v>
      </c>
      <c r="E277" s="3" t="s">
        <v>803</v>
      </c>
      <c r="F277" s="3" t="s">
        <v>578</v>
      </c>
      <c r="G277" s="3" t="s">
        <v>72</v>
      </c>
      <c r="H277" s="3" t="s">
        <v>579</v>
      </c>
      <c r="I277" s="3" t="s">
        <v>590</v>
      </c>
      <c r="J277" s="3" t="s">
        <v>579</v>
      </c>
      <c r="K277" s="3" t="s">
        <v>383</v>
      </c>
      <c r="L277" s="3" t="s">
        <v>582</v>
      </c>
      <c r="M277" s="3" t="s">
        <v>900</v>
      </c>
      <c r="N277" s="3" t="s">
        <v>597</v>
      </c>
      <c r="O277" s="3" t="s">
        <v>816</v>
      </c>
      <c r="P277" s="3" t="s">
        <v>900</v>
      </c>
      <c r="Q277" s="3" t="s">
        <v>584</v>
      </c>
      <c r="R277" s="3" t="s">
        <v>585</v>
      </c>
      <c r="S277" s="3" t="s">
        <v>900</v>
      </c>
      <c r="T277" s="3" t="s">
        <v>806</v>
      </c>
      <c r="U277" s="3" t="s">
        <v>586</v>
      </c>
      <c r="V277" s="3" t="s">
        <v>587</v>
      </c>
      <c r="W277" s="3" t="s">
        <v>588</v>
      </c>
      <c r="X277" s="6">
        <v>43556</v>
      </c>
      <c r="Y277" s="3" t="s">
        <v>723</v>
      </c>
      <c r="Z277" s="3" t="s">
        <v>807</v>
      </c>
    </row>
    <row r="278" spans="1:26" ht="45" customHeight="1" x14ac:dyDescent="0.25">
      <c r="A278" s="3" t="s">
        <v>66</v>
      </c>
      <c r="B278" s="3" t="s">
        <v>722</v>
      </c>
      <c r="C278" s="3" t="s">
        <v>723</v>
      </c>
      <c r="D278" s="3" t="s">
        <v>589</v>
      </c>
      <c r="E278" s="3" t="s">
        <v>803</v>
      </c>
      <c r="F278" s="3" t="s">
        <v>578</v>
      </c>
      <c r="G278" s="3" t="s">
        <v>72</v>
      </c>
      <c r="H278" s="3" t="s">
        <v>579</v>
      </c>
      <c r="I278" s="3" t="s">
        <v>590</v>
      </c>
      <c r="J278" s="3" t="s">
        <v>579</v>
      </c>
      <c r="K278" s="3" t="s">
        <v>383</v>
      </c>
      <c r="L278" s="3" t="s">
        <v>582</v>
      </c>
      <c r="M278" s="3" t="s">
        <v>901</v>
      </c>
      <c r="N278" s="3" t="s">
        <v>597</v>
      </c>
      <c r="O278" s="3" t="s">
        <v>816</v>
      </c>
      <c r="P278" s="3" t="s">
        <v>901</v>
      </c>
      <c r="Q278" s="3" t="s">
        <v>584</v>
      </c>
      <c r="R278" s="3" t="s">
        <v>585</v>
      </c>
      <c r="S278" s="3" t="s">
        <v>901</v>
      </c>
      <c r="T278" s="3" t="s">
        <v>806</v>
      </c>
      <c r="U278" s="3" t="s">
        <v>586</v>
      </c>
      <c r="V278" s="3" t="s">
        <v>587</v>
      </c>
      <c r="W278" s="3" t="s">
        <v>588</v>
      </c>
      <c r="X278" s="6">
        <v>43556</v>
      </c>
      <c r="Y278" s="3" t="s">
        <v>723</v>
      </c>
      <c r="Z278" s="3" t="s">
        <v>807</v>
      </c>
    </row>
    <row r="279" spans="1:26" ht="45" customHeight="1" x14ac:dyDescent="0.25">
      <c r="A279" s="3" t="s">
        <v>66</v>
      </c>
      <c r="B279" s="3" t="s">
        <v>722</v>
      </c>
      <c r="C279" s="3" t="s">
        <v>723</v>
      </c>
      <c r="D279" s="3" t="s">
        <v>589</v>
      </c>
      <c r="E279" s="3" t="s">
        <v>803</v>
      </c>
      <c r="F279" s="3" t="s">
        <v>578</v>
      </c>
      <c r="G279" s="3" t="s">
        <v>72</v>
      </c>
      <c r="H279" s="3" t="s">
        <v>579</v>
      </c>
      <c r="I279" s="3" t="s">
        <v>590</v>
      </c>
      <c r="J279" s="3" t="s">
        <v>579</v>
      </c>
      <c r="K279" s="3" t="s">
        <v>383</v>
      </c>
      <c r="L279" s="3" t="s">
        <v>582</v>
      </c>
      <c r="M279" s="3" t="s">
        <v>902</v>
      </c>
      <c r="N279" s="3" t="s">
        <v>597</v>
      </c>
      <c r="O279" s="3" t="s">
        <v>816</v>
      </c>
      <c r="P279" s="3" t="s">
        <v>902</v>
      </c>
      <c r="Q279" s="3" t="s">
        <v>584</v>
      </c>
      <c r="R279" s="3" t="s">
        <v>585</v>
      </c>
      <c r="S279" s="3" t="s">
        <v>902</v>
      </c>
      <c r="T279" s="3" t="s">
        <v>806</v>
      </c>
      <c r="U279" s="3" t="s">
        <v>586</v>
      </c>
      <c r="V279" s="3" t="s">
        <v>587</v>
      </c>
      <c r="W279" s="3" t="s">
        <v>588</v>
      </c>
      <c r="X279" s="6">
        <v>43556</v>
      </c>
      <c r="Y279" s="3" t="s">
        <v>723</v>
      </c>
      <c r="Z279" s="3" t="s">
        <v>807</v>
      </c>
    </row>
    <row r="280" spans="1:26" ht="45" customHeight="1" x14ac:dyDescent="0.25">
      <c r="A280" s="3" t="s">
        <v>66</v>
      </c>
      <c r="B280" s="3" t="s">
        <v>722</v>
      </c>
      <c r="C280" s="3" t="s">
        <v>723</v>
      </c>
      <c r="D280" s="3" t="s">
        <v>589</v>
      </c>
      <c r="E280" s="3" t="s">
        <v>803</v>
      </c>
      <c r="F280" s="3" t="s">
        <v>578</v>
      </c>
      <c r="G280" s="3" t="s">
        <v>72</v>
      </c>
      <c r="H280" s="3" t="s">
        <v>579</v>
      </c>
      <c r="I280" s="3" t="s">
        <v>590</v>
      </c>
      <c r="J280" s="3" t="s">
        <v>579</v>
      </c>
      <c r="K280" s="3" t="s">
        <v>383</v>
      </c>
      <c r="L280" s="3" t="s">
        <v>582</v>
      </c>
      <c r="M280" s="3" t="s">
        <v>903</v>
      </c>
      <c r="N280" s="3" t="s">
        <v>592</v>
      </c>
      <c r="O280" s="3" t="s">
        <v>816</v>
      </c>
      <c r="P280" s="3" t="s">
        <v>903</v>
      </c>
      <c r="Q280" s="3" t="s">
        <v>584</v>
      </c>
      <c r="R280" s="3" t="s">
        <v>585</v>
      </c>
      <c r="S280" s="3" t="s">
        <v>903</v>
      </c>
      <c r="T280" s="3" t="s">
        <v>806</v>
      </c>
      <c r="U280" s="3" t="s">
        <v>586</v>
      </c>
      <c r="V280" s="3" t="s">
        <v>587</v>
      </c>
      <c r="W280" s="3" t="s">
        <v>588</v>
      </c>
      <c r="X280" s="6">
        <v>43556</v>
      </c>
      <c r="Y280" s="3" t="s">
        <v>723</v>
      </c>
      <c r="Z280" s="3" t="s">
        <v>807</v>
      </c>
    </row>
    <row r="281" spans="1:26" ht="45" customHeight="1" x14ac:dyDescent="0.25">
      <c r="A281" s="3" t="s">
        <v>66</v>
      </c>
      <c r="B281" s="3" t="s">
        <v>722</v>
      </c>
      <c r="C281" s="3" t="s">
        <v>723</v>
      </c>
      <c r="D281" s="3" t="s">
        <v>589</v>
      </c>
      <c r="E281" s="3" t="s">
        <v>803</v>
      </c>
      <c r="F281" s="3" t="s">
        <v>578</v>
      </c>
      <c r="G281" s="3" t="s">
        <v>72</v>
      </c>
      <c r="H281" s="3" t="s">
        <v>579</v>
      </c>
      <c r="I281" s="3" t="s">
        <v>590</v>
      </c>
      <c r="J281" s="3" t="s">
        <v>579</v>
      </c>
      <c r="K281" s="3" t="s">
        <v>383</v>
      </c>
      <c r="L281" s="3" t="s">
        <v>582</v>
      </c>
      <c r="M281" s="3" t="s">
        <v>904</v>
      </c>
      <c r="N281" s="3" t="s">
        <v>597</v>
      </c>
      <c r="O281" s="3" t="s">
        <v>816</v>
      </c>
      <c r="P281" s="3" t="s">
        <v>904</v>
      </c>
      <c r="Q281" s="3" t="s">
        <v>584</v>
      </c>
      <c r="R281" s="3" t="s">
        <v>585</v>
      </c>
      <c r="S281" s="3" t="s">
        <v>904</v>
      </c>
      <c r="T281" s="3" t="s">
        <v>806</v>
      </c>
      <c r="U281" s="3" t="s">
        <v>586</v>
      </c>
      <c r="V281" s="3" t="s">
        <v>587</v>
      </c>
      <c r="W281" s="3" t="s">
        <v>588</v>
      </c>
      <c r="X281" s="6">
        <v>43556</v>
      </c>
      <c r="Y281" s="3" t="s">
        <v>723</v>
      </c>
      <c r="Z281" s="3" t="s">
        <v>807</v>
      </c>
    </row>
    <row r="282" spans="1:26" ht="45" customHeight="1" x14ac:dyDescent="0.25">
      <c r="A282" s="3" t="s">
        <v>66</v>
      </c>
      <c r="B282" s="3" t="s">
        <v>722</v>
      </c>
      <c r="C282" s="3" t="s">
        <v>723</v>
      </c>
      <c r="D282" s="3" t="s">
        <v>589</v>
      </c>
      <c r="E282" s="3" t="s">
        <v>803</v>
      </c>
      <c r="F282" s="3" t="s">
        <v>578</v>
      </c>
      <c r="G282" s="3" t="s">
        <v>72</v>
      </c>
      <c r="H282" s="3" t="s">
        <v>579</v>
      </c>
      <c r="I282" s="3" t="s">
        <v>590</v>
      </c>
      <c r="J282" s="3" t="s">
        <v>579</v>
      </c>
      <c r="K282" s="3" t="s">
        <v>383</v>
      </c>
      <c r="L282" s="3" t="s">
        <v>582</v>
      </c>
      <c r="M282" s="3" t="s">
        <v>905</v>
      </c>
      <c r="N282" s="3" t="s">
        <v>597</v>
      </c>
      <c r="O282" s="3" t="s">
        <v>816</v>
      </c>
      <c r="P282" s="3" t="s">
        <v>905</v>
      </c>
      <c r="Q282" s="3" t="s">
        <v>584</v>
      </c>
      <c r="R282" s="3" t="s">
        <v>585</v>
      </c>
      <c r="S282" s="3" t="s">
        <v>905</v>
      </c>
      <c r="T282" s="3" t="s">
        <v>806</v>
      </c>
      <c r="U282" s="3" t="s">
        <v>586</v>
      </c>
      <c r="V282" s="3" t="s">
        <v>587</v>
      </c>
      <c r="W282" s="3" t="s">
        <v>588</v>
      </c>
      <c r="X282" s="6">
        <v>43556</v>
      </c>
      <c r="Y282" s="3" t="s">
        <v>723</v>
      </c>
      <c r="Z282" s="3" t="s">
        <v>807</v>
      </c>
    </row>
    <row r="283" spans="1:26" ht="45" customHeight="1" x14ac:dyDescent="0.25">
      <c r="A283" s="3" t="s">
        <v>66</v>
      </c>
      <c r="B283" s="3" t="s">
        <v>722</v>
      </c>
      <c r="C283" s="3" t="s">
        <v>723</v>
      </c>
      <c r="D283" s="3" t="s">
        <v>589</v>
      </c>
      <c r="E283" s="3" t="s">
        <v>803</v>
      </c>
      <c r="F283" s="3" t="s">
        <v>578</v>
      </c>
      <c r="G283" s="3" t="s">
        <v>72</v>
      </c>
      <c r="H283" s="3" t="s">
        <v>579</v>
      </c>
      <c r="I283" s="3" t="s">
        <v>590</v>
      </c>
      <c r="J283" s="3" t="s">
        <v>579</v>
      </c>
      <c r="K283" s="3" t="s">
        <v>383</v>
      </c>
      <c r="L283" s="3" t="s">
        <v>582</v>
      </c>
      <c r="M283" s="3" t="s">
        <v>906</v>
      </c>
      <c r="N283" s="3" t="s">
        <v>597</v>
      </c>
      <c r="O283" s="3" t="s">
        <v>816</v>
      </c>
      <c r="P283" s="3" t="s">
        <v>906</v>
      </c>
      <c r="Q283" s="3" t="s">
        <v>584</v>
      </c>
      <c r="R283" s="3" t="s">
        <v>585</v>
      </c>
      <c r="S283" s="3" t="s">
        <v>906</v>
      </c>
      <c r="T283" s="3" t="s">
        <v>806</v>
      </c>
      <c r="U283" s="3" t="s">
        <v>586</v>
      </c>
      <c r="V283" s="3" t="s">
        <v>587</v>
      </c>
      <c r="W283" s="3" t="s">
        <v>588</v>
      </c>
      <c r="X283" s="6">
        <v>43556</v>
      </c>
      <c r="Y283" s="3" t="s">
        <v>723</v>
      </c>
      <c r="Z283" s="3" t="s">
        <v>807</v>
      </c>
    </row>
    <row r="284" spans="1:26" ht="45" customHeight="1" x14ac:dyDescent="0.25">
      <c r="A284" s="3" t="s">
        <v>66</v>
      </c>
      <c r="B284" s="3" t="s">
        <v>722</v>
      </c>
      <c r="C284" s="3" t="s">
        <v>723</v>
      </c>
      <c r="D284" s="3" t="s">
        <v>589</v>
      </c>
      <c r="E284" s="3" t="s">
        <v>803</v>
      </c>
      <c r="F284" s="3" t="s">
        <v>578</v>
      </c>
      <c r="G284" s="3" t="s">
        <v>72</v>
      </c>
      <c r="H284" s="3" t="s">
        <v>579</v>
      </c>
      <c r="I284" s="3" t="s">
        <v>590</v>
      </c>
      <c r="J284" s="3" t="s">
        <v>579</v>
      </c>
      <c r="K284" s="3" t="s">
        <v>383</v>
      </c>
      <c r="L284" s="3" t="s">
        <v>582</v>
      </c>
      <c r="M284" s="3" t="s">
        <v>907</v>
      </c>
      <c r="N284" s="3" t="s">
        <v>592</v>
      </c>
      <c r="O284" s="3" t="s">
        <v>816</v>
      </c>
      <c r="P284" s="3" t="s">
        <v>907</v>
      </c>
      <c r="Q284" s="3" t="s">
        <v>584</v>
      </c>
      <c r="R284" s="3" t="s">
        <v>585</v>
      </c>
      <c r="S284" s="3" t="s">
        <v>907</v>
      </c>
      <c r="T284" s="3" t="s">
        <v>806</v>
      </c>
      <c r="U284" s="3" t="s">
        <v>586</v>
      </c>
      <c r="V284" s="3" t="s">
        <v>587</v>
      </c>
      <c r="W284" s="3" t="s">
        <v>588</v>
      </c>
      <c r="X284" s="6">
        <v>43556</v>
      </c>
      <c r="Y284" s="3" t="s">
        <v>723</v>
      </c>
      <c r="Z284" s="3" t="s">
        <v>807</v>
      </c>
    </row>
    <row r="285" spans="1:26" ht="45" customHeight="1" x14ac:dyDescent="0.25">
      <c r="A285" s="3" t="s">
        <v>66</v>
      </c>
      <c r="B285" s="3" t="s">
        <v>722</v>
      </c>
      <c r="C285" s="3" t="s">
        <v>723</v>
      </c>
      <c r="D285" s="3" t="s">
        <v>576</v>
      </c>
      <c r="E285" s="3" t="s">
        <v>803</v>
      </c>
      <c r="F285" s="3" t="s">
        <v>578</v>
      </c>
      <c r="G285" s="3" t="s">
        <v>72</v>
      </c>
      <c r="H285" s="3" t="s">
        <v>579</v>
      </c>
      <c r="I285" s="3" t="s">
        <v>580</v>
      </c>
      <c r="J285" s="3" t="s">
        <v>579</v>
      </c>
      <c r="K285" s="3" t="s">
        <v>581</v>
      </c>
      <c r="L285" s="3" t="s">
        <v>582</v>
      </c>
      <c r="M285" s="3" t="s">
        <v>908</v>
      </c>
      <c r="N285" s="3" t="s">
        <v>148</v>
      </c>
      <c r="O285" s="3" t="s">
        <v>805</v>
      </c>
      <c r="P285" s="3" t="s">
        <v>908</v>
      </c>
      <c r="Q285" s="3" t="s">
        <v>584</v>
      </c>
      <c r="R285" s="3" t="s">
        <v>585</v>
      </c>
      <c r="S285" s="3" t="s">
        <v>908</v>
      </c>
      <c r="T285" s="3" t="s">
        <v>806</v>
      </c>
      <c r="U285" s="3" t="s">
        <v>586</v>
      </c>
      <c r="V285" s="3" t="s">
        <v>587</v>
      </c>
      <c r="W285" s="3" t="s">
        <v>588</v>
      </c>
      <c r="X285" s="6">
        <v>43556</v>
      </c>
      <c r="Y285" s="3" t="s">
        <v>723</v>
      </c>
      <c r="Z285" s="3" t="s">
        <v>807</v>
      </c>
    </row>
    <row r="286" spans="1:26" ht="45" customHeight="1" x14ac:dyDescent="0.25">
      <c r="A286" s="3" t="s">
        <v>66</v>
      </c>
      <c r="B286" s="3" t="s">
        <v>722</v>
      </c>
      <c r="C286" s="3" t="s">
        <v>723</v>
      </c>
      <c r="D286" s="3" t="s">
        <v>576</v>
      </c>
      <c r="E286" s="3" t="s">
        <v>803</v>
      </c>
      <c r="F286" s="3" t="s">
        <v>578</v>
      </c>
      <c r="G286" s="3" t="s">
        <v>72</v>
      </c>
      <c r="H286" s="3" t="s">
        <v>579</v>
      </c>
      <c r="I286" s="3" t="s">
        <v>580</v>
      </c>
      <c r="J286" s="3" t="s">
        <v>579</v>
      </c>
      <c r="K286" s="3" t="s">
        <v>581</v>
      </c>
      <c r="L286" s="3" t="s">
        <v>582</v>
      </c>
      <c r="M286" s="3" t="s">
        <v>909</v>
      </c>
      <c r="N286" s="3" t="s">
        <v>148</v>
      </c>
      <c r="O286" s="3" t="s">
        <v>805</v>
      </c>
      <c r="P286" s="3" t="s">
        <v>909</v>
      </c>
      <c r="Q286" s="3" t="s">
        <v>584</v>
      </c>
      <c r="R286" s="3" t="s">
        <v>585</v>
      </c>
      <c r="S286" s="3" t="s">
        <v>909</v>
      </c>
      <c r="T286" s="3" t="s">
        <v>806</v>
      </c>
      <c r="U286" s="3" t="s">
        <v>586</v>
      </c>
      <c r="V286" s="3" t="s">
        <v>587</v>
      </c>
      <c r="W286" s="3" t="s">
        <v>588</v>
      </c>
      <c r="X286" s="6">
        <v>43556</v>
      </c>
      <c r="Y286" s="3" t="s">
        <v>723</v>
      </c>
      <c r="Z286" s="3" t="s">
        <v>807</v>
      </c>
    </row>
    <row r="287" spans="1:26" ht="45" customHeight="1" x14ac:dyDescent="0.25">
      <c r="A287" s="3" t="s">
        <v>66</v>
      </c>
      <c r="B287" s="3" t="s">
        <v>722</v>
      </c>
      <c r="C287" s="3" t="s">
        <v>723</v>
      </c>
      <c r="D287" s="3" t="s">
        <v>589</v>
      </c>
      <c r="E287" s="3" t="s">
        <v>803</v>
      </c>
      <c r="F287" s="3" t="s">
        <v>578</v>
      </c>
      <c r="G287" s="3" t="s">
        <v>72</v>
      </c>
      <c r="H287" s="3" t="s">
        <v>579</v>
      </c>
      <c r="I287" s="3" t="s">
        <v>590</v>
      </c>
      <c r="J287" s="3" t="s">
        <v>579</v>
      </c>
      <c r="K287" s="3" t="s">
        <v>383</v>
      </c>
      <c r="L287" s="3" t="s">
        <v>582</v>
      </c>
      <c r="M287" s="3" t="s">
        <v>910</v>
      </c>
      <c r="N287" s="3" t="s">
        <v>594</v>
      </c>
      <c r="O287" s="3" t="s">
        <v>816</v>
      </c>
      <c r="P287" s="3" t="s">
        <v>910</v>
      </c>
      <c r="Q287" s="3" t="s">
        <v>584</v>
      </c>
      <c r="R287" s="3" t="s">
        <v>585</v>
      </c>
      <c r="S287" s="3" t="s">
        <v>910</v>
      </c>
      <c r="T287" s="3" t="s">
        <v>806</v>
      </c>
      <c r="U287" s="3" t="s">
        <v>586</v>
      </c>
      <c r="V287" s="3" t="s">
        <v>587</v>
      </c>
      <c r="W287" s="3" t="s">
        <v>588</v>
      </c>
      <c r="X287" s="6">
        <v>43556</v>
      </c>
      <c r="Y287" s="3" t="s">
        <v>723</v>
      </c>
      <c r="Z287" s="3" t="s">
        <v>807</v>
      </c>
    </row>
    <row r="288" spans="1:26" ht="45" customHeight="1" x14ac:dyDescent="0.25">
      <c r="A288" s="3" t="s">
        <v>66</v>
      </c>
      <c r="B288" s="3" t="s">
        <v>722</v>
      </c>
      <c r="C288" s="3" t="s">
        <v>723</v>
      </c>
      <c r="D288" s="3" t="s">
        <v>589</v>
      </c>
      <c r="E288" s="3" t="s">
        <v>803</v>
      </c>
      <c r="F288" s="3" t="s">
        <v>578</v>
      </c>
      <c r="G288" s="3" t="s">
        <v>72</v>
      </c>
      <c r="H288" s="3" t="s">
        <v>579</v>
      </c>
      <c r="I288" s="3" t="s">
        <v>590</v>
      </c>
      <c r="J288" s="3" t="s">
        <v>579</v>
      </c>
      <c r="K288" s="3" t="s">
        <v>383</v>
      </c>
      <c r="L288" s="3" t="s">
        <v>582</v>
      </c>
      <c r="M288" s="3" t="s">
        <v>911</v>
      </c>
      <c r="N288" s="3" t="s">
        <v>597</v>
      </c>
      <c r="O288" s="3" t="s">
        <v>816</v>
      </c>
      <c r="P288" s="3" t="s">
        <v>911</v>
      </c>
      <c r="Q288" s="3" t="s">
        <v>584</v>
      </c>
      <c r="R288" s="3" t="s">
        <v>585</v>
      </c>
      <c r="S288" s="3" t="s">
        <v>911</v>
      </c>
      <c r="T288" s="3" t="s">
        <v>806</v>
      </c>
      <c r="U288" s="3" t="s">
        <v>586</v>
      </c>
      <c r="V288" s="3" t="s">
        <v>587</v>
      </c>
      <c r="W288" s="3" t="s">
        <v>588</v>
      </c>
      <c r="X288" s="6">
        <v>43556</v>
      </c>
      <c r="Y288" s="3" t="s">
        <v>723</v>
      </c>
      <c r="Z288" s="3" t="s">
        <v>807</v>
      </c>
    </row>
    <row r="289" spans="1:26" ht="45" customHeight="1" x14ac:dyDescent="0.25">
      <c r="A289" s="3" t="s">
        <v>66</v>
      </c>
      <c r="B289" s="3" t="s">
        <v>722</v>
      </c>
      <c r="C289" s="3" t="s">
        <v>723</v>
      </c>
      <c r="D289" s="3" t="s">
        <v>589</v>
      </c>
      <c r="E289" s="3" t="s">
        <v>803</v>
      </c>
      <c r="F289" s="3" t="s">
        <v>578</v>
      </c>
      <c r="G289" s="3" t="s">
        <v>72</v>
      </c>
      <c r="H289" s="3" t="s">
        <v>579</v>
      </c>
      <c r="I289" s="3" t="s">
        <v>590</v>
      </c>
      <c r="J289" s="3" t="s">
        <v>579</v>
      </c>
      <c r="K289" s="3" t="s">
        <v>383</v>
      </c>
      <c r="L289" s="3" t="s">
        <v>582</v>
      </c>
      <c r="M289" s="3" t="s">
        <v>912</v>
      </c>
      <c r="N289" s="3" t="s">
        <v>594</v>
      </c>
      <c r="O289" s="3" t="s">
        <v>816</v>
      </c>
      <c r="P289" s="3" t="s">
        <v>912</v>
      </c>
      <c r="Q289" s="3" t="s">
        <v>584</v>
      </c>
      <c r="R289" s="3" t="s">
        <v>585</v>
      </c>
      <c r="S289" s="3" t="s">
        <v>912</v>
      </c>
      <c r="T289" s="3" t="s">
        <v>806</v>
      </c>
      <c r="U289" s="3" t="s">
        <v>586</v>
      </c>
      <c r="V289" s="3" t="s">
        <v>587</v>
      </c>
      <c r="W289" s="3" t="s">
        <v>588</v>
      </c>
      <c r="X289" s="6">
        <v>43556</v>
      </c>
      <c r="Y289" s="3" t="s">
        <v>723</v>
      </c>
      <c r="Z289" s="3" t="s">
        <v>807</v>
      </c>
    </row>
    <row r="290" spans="1:26" ht="45" customHeight="1" x14ac:dyDescent="0.25">
      <c r="A290" s="3" t="s">
        <v>66</v>
      </c>
      <c r="B290" s="3" t="s">
        <v>722</v>
      </c>
      <c r="C290" s="3" t="s">
        <v>723</v>
      </c>
      <c r="D290" s="3" t="s">
        <v>576</v>
      </c>
      <c r="E290" s="3" t="s">
        <v>803</v>
      </c>
      <c r="F290" s="3" t="s">
        <v>578</v>
      </c>
      <c r="G290" s="3" t="s">
        <v>72</v>
      </c>
      <c r="H290" s="3" t="s">
        <v>579</v>
      </c>
      <c r="I290" s="3" t="s">
        <v>580</v>
      </c>
      <c r="J290" s="3" t="s">
        <v>579</v>
      </c>
      <c r="K290" s="3" t="s">
        <v>581</v>
      </c>
      <c r="L290" s="3" t="s">
        <v>582</v>
      </c>
      <c r="M290" s="3" t="s">
        <v>913</v>
      </c>
      <c r="N290" s="3" t="s">
        <v>148</v>
      </c>
      <c r="O290" s="3" t="s">
        <v>805</v>
      </c>
      <c r="P290" s="3" t="s">
        <v>913</v>
      </c>
      <c r="Q290" s="3" t="s">
        <v>584</v>
      </c>
      <c r="R290" s="3" t="s">
        <v>585</v>
      </c>
      <c r="S290" s="3" t="s">
        <v>913</v>
      </c>
      <c r="T290" s="3" t="s">
        <v>806</v>
      </c>
      <c r="U290" s="3" t="s">
        <v>586</v>
      </c>
      <c r="V290" s="3" t="s">
        <v>587</v>
      </c>
      <c r="W290" s="3" t="s">
        <v>588</v>
      </c>
      <c r="X290" s="6">
        <v>43556</v>
      </c>
      <c r="Y290" s="3" t="s">
        <v>723</v>
      </c>
      <c r="Z290" s="3" t="s">
        <v>807</v>
      </c>
    </row>
    <row r="291" spans="1:26" ht="45" customHeight="1" x14ac:dyDescent="0.25">
      <c r="A291" s="3" t="s">
        <v>66</v>
      </c>
      <c r="B291" s="3" t="s">
        <v>722</v>
      </c>
      <c r="C291" s="3" t="s">
        <v>723</v>
      </c>
      <c r="D291" s="3" t="s">
        <v>589</v>
      </c>
      <c r="E291" s="3" t="s">
        <v>803</v>
      </c>
      <c r="F291" s="3" t="s">
        <v>578</v>
      </c>
      <c r="G291" s="3" t="s">
        <v>72</v>
      </c>
      <c r="H291" s="3" t="s">
        <v>579</v>
      </c>
      <c r="I291" s="3" t="s">
        <v>590</v>
      </c>
      <c r="J291" s="3" t="s">
        <v>579</v>
      </c>
      <c r="K291" s="3" t="s">
        <v>383</v>
      </c>
      <c r="L291" s="3" t="s">
        <v>582</v>
      </c>
      <c r="M291" s="3" t="s">
        <v>914</v>
      </c>
      <c r="N291" s="3" t="s">
        <v>597</v>
      </c>
      <c r="O291" s="3" t="s">
        <v>816</v>
      </c>
      <c r="P291" s="3" t="s">
        <v>914</v>
      </c>
      <c r="Q291" s="3" t="s">
        <v>584</v>
      </c>
      <c r="R291" s="3" t="s">
        <v>585</v>
      </c>
      <c r="S291" s="3" t="s">
        <v>914</v>
      </c>
      <c r="T291" s="3" t="s">
        <v>806</v>
      </c>
      <c r="U291" s="3" t="s">
        <v>586</v>
      </c>
      <c r="V291" s="3" t="s">
        <v>587</v>
      </c>
      <c r="W291" s="3" t="s">
        <v>588</v>
      </c>
      <c r="X291" s="6">
        <v>43556</v>
      </c>
      <c r="Y291" s="3" t="s">
        <v>723</v>
      </c>
      <c r="Z291" s="3" t="s">
        <v>807</v>
      </c>
    </row>
    <row r="292" spans="1:26" ht="45" customHeight="1" x14ac:dyDescent="0.25">
      <c r="A292" s="3" t="s">
        <v>66</v>
      </c>
      <c r="B292" s="3" t="s">
        <v>722</v>
      </c>
      <c r="C292" s="3" t="s">
        <v>723</v>
      </c>
      <c r="D292" s="3" t="s">
        <v>589</v>
      </c>
      <c r="E292" s="3" t="s">
        <v>803</v>
      </c>
      <c r="F292" s="3" t="s">
        <v>578</v>
      </c>
      <c r="G292" s="3" t="s">
        <v>72</v>
      </c>
      <c r="H292" s="3" t="s">
        <v>579</v>
      </c>
      <c r="I292" s="3" t="s">
        <v>590</v>
      </c>
      <c r="J292" s="3" t="s">
        <v>579</v>
      </c>
      <c r="K292" s="3" t="s">
        <v>383</v>
      </c>
      <c r="L292" s="3" t="s">
        <v>582</v>
      </c>
      <c r="M292" s="3" t="s">
        <v>915</v>
      </c>
      <c r="N292" s="3" t="s">
        <v>916</v>
      </c>
      <c r="O292" s="3" t="s">
        <v>816</v>
      </c>
      <c r="P292" s="3" t="s">
        <v>915</v>
      </c>
      <c r="Q292" s="3" t="s">
        <v>584</v>
      </c>
      <c r="R292" s="3" t="s">
        <v>585</v>
      </c>
      <c r="S292" s="3" t="s">
        <v>915</v>
      </c>
      <c r="T292" s="3" t="s">
        <v>806</v>
      </c>
      <c r="U292" s="3" t="s">
        <v>586</v>
      </c>
      <c r="V292" s="3" t="s">
        <v>587</v>
      </c>
      <c r="W292" s="3" t="s">
        <v>588</v>
      </c>
      <c r="X292" s="6">
        <v>43556</v>
      </c>
      <c r="Y292" s="3" t="s">
        <v>723</v>
      </c>
      <c r="Z292" s="3" t="s">
        <v>807</v>
      </c>
    </row>
    <row r="293" spans="1:26" ht="45" customHeight="1" x14ac:dyDescent="0.25">
      <c r="A293" s="3" t="s">
        <v>66</v>
      </c>
      <c r="B293" s="3" t="s">
        <v>722</v>
      </c>
      <c r="C293" s="3" t="s">
        <v>723</v>
      </c>
      <c r="D293" s="3" t="s">
        <v>589</v>
      </c>
      <c r="E293" s="3" t="s">
        <v>803</v>
      </c>
      <c r="F293" s="3" t="s">
        <v>578</v>
      </c>
      <c r="G293" s="3" t="s">
        <v>72</v>
      </c>
      <c r="H293" s="3" t="s">
        <v>579</v>
      </c>
      <c r="I293" s="3" t="s">
        <v>590</v>
      </c>
      <c r="J293" s="3" t="s">
        <v>579</v>
      </c>
      <c r="K293" s="3" t="s">
        <v>383</v>
      </c>
      <c r="L293" s="3" t="s">
        <v>582</v>
      </c>
      <c r="M293" s="3" t="s">
        <v>917</v>
      </c>
      <c r="N293" s="3" t="s">
        <v>594</v>
      </c>
      <c r="O293" s="3" t="s">
        <v>816</v>
      </c>
      <c r="P293" s="3" t="s">
        <v>917</v>
      </c>
      <c r="Q293" s="3" t="s">
        <v>584</v>
      </c>
      <c r="R293" s="3" t="s">
        <v>585</v>
      </c>
      <c r="S293" s="3" t="s">
        <v>917</v>
      </c>
      <c r="T293" s="3" t="s">
        <v>806</v>
      </c>
      <c r="U293" s="3" t="s">
        <v>586</v>
      </c>
      <c r="V293" s="3" t="s">
        <v>587</v>
      </c>
      <c r="W293" s="3" t="s">
        <v>588</v>
      </c>
      <c r="X293" s="6">
        <v>43556</v>
      </c>
      <c r="Y293" s="3" t="s">
        <v>723</v>
      </c>
      <c r="Z293" s="3" t="s">
        <v>807</v>
      </c>
    </row>
    <row r="294" spans="1:26" ht="45" customHeight="1" x14ac:dyDescent="0.25">
      <c r="A294" s="3" t="s">
        <v>66</v>
      </c>
      <c r="B294" s="3" t="s">
        <v>722</v>
      </c>
      <c r="C294" s="3" t="s">
        <v>723</v>
      </c>
      <c r="D294" s="3" t="s">
        <v>589</v>
      </c>
      <c r="E294" s="3" t="s">
        <v>803</v>
      </c>
      <c r="F294" s="3" t="s">
        <v>578</v>
      </c>
      <c r="G294" s="3" t="s">
        <v>72</v>
      </c>
      <c r="H294" s="3" t="s">
        <v>579</v>
      </c>
      <c r="I294" s="3" t="s">
        <v>590</v>
      </c>
      <c r="J294" s="3" t="s">
        <v>579</v>
      </c>
      <c r="K294" s="3" t="s">
        <v>383</v>
      </c>
      <c r="L294" s="3" t="s">
        <v>582</v>
      </c>
      <c r="M294" s="3" t="s">
        <v>918</v>
      </c>
      <c r="N294" s="3" t="s">
        <v>594</v>
      </c>
      <c r="O294" s="3" t="s">
        <v>816</v>
      </c>
      <c r="P294" s="3" t="s">
        <v>918</v>
      </c>
      <c r="Q294" s="3" t="s">
        <v>584</v>
      </c>
      <c r="R294" s="3" t="s">
        <v>585</v>
      </c>
      <c r="S294" s="3" t="s">
        <v>918</v>
      </c>
      <c r="T294" s="3" t="s">
        <v>806</v>
      </c>
      <c r="U294" s="3" t="s">
        <v>586</v>
      </c>
      <c r="V294" s="3" t="s">
        <v>587</v>
      </c>
      <c r="W294" s="3" t="s">
        <v>588</v>
      </c>
      <c r="X294" s="6">
        <v>43556</v>
      </c>
      <c r="Y294" s="3" t="s">
        <v>723</v>
      </c>
      <c r="Z294" s="3" t="s">
        <v>807</v>
      </c>
    </row>
    <row r="295" spans="1:26" ht="45" customHeight="1" x14ac:dyDescent="0.25">
      <c r="A295" s="3" t="s">
        <v>66</v>
      </c>
      <c r="B295" s="3" t="s">
        <v>722</v>
      </c>
      <c r="C295" s="3" t="s">
        <v>723</v>
      </c>
      <c r="D295" s="3" t="s">
        <v>589</v>
      </c>
      <c r="E295" s="3" t="s">
        <v>803</v>
      </c>
      <c r="F295" s="3" t="s">
        <v>578</v>
      </c>
      <c r="G295" s="3" t="s">
        <v>72</v>
      </c>
      <c r="H295" s="3" t="s">
        <v>579</v>
      </c>
      <c r="I295" s="3" t="s">
        <v>590</v>
      </c>
      <c r="J295" s="3" t="s">
        <v>579</v>
      </c>
      <c r="K295" s="3" t="s">
        <v>383</v>
      </c>
      <c r="L295" s="3" t="s">
        <v>582</v>
      </c>
      <c r="M295" s="3" t="s">
        <v>919</v>
      </c>
      <c r="N295" s="3" t="s">
        <v>597</v>
      </c>
      <c r="O295" s="3" t="s">
        <v>816</v>
      </c>
      <c r="P295" s="3" t="s">
        <v>919</v>
      </c>
      <c r="Q295" s="3" t="s">
        <v>584</v>
      </c>
      <c r="R295" s="3" t="s">
        <v>585</v>
      </c>
      <c r="S295" s="3" t="s">
        <v>919</v>
      </c>
      <c r="T295" s="3" t="s">
        <v>806</v>
      </c>
      <c r="U295" s="3" t="s">
        <v>586</v>
      </c>
      <c r="V295" s="3" t="s">
        <v>587</v>
      </c>
      <c r="W295" s="3" t="s">
        <v>588</v>
      </c>
      <c r="X295" s="6">
        <v>43556</v>
      </c>
      <c r="Y295" s="3" t="s">
        <v>723</v>
      </c>
      <c r="Z295" s="3" t="s">
        <v>807</v>
      </c>
    </row>
    <row r="296" spans="1:26" ht="45" customHeight="1" x14ac:dyDescent="0.25">
      <c r="A296" s="3" t="s">
        <v>66</v>
      </c>
      <c r="B296" s="3" t="s">
        <v>722</v>
      </c>
      <c r="C296" s="3" t="s">
        <v>723</v>
      </c>
      <c r="D296" s="3" t="s">
        <v>589</v>
      </c>
      <c r="E296" s="3" t="s">
        <v>803</v>
      </c>
      <c r="F296" s="3" t="s">
        <v>578</v>
      </c>
      <c r="G296" s="3" t="s">
        <v>72</v>
      </c>
      <c r="H296" s="3" t="s">
        <v>579</v>
      </c>
      <c r="I296" s="3" t="s">
        <v>590</v>
      </c>
      <c r="J296" s="3" t="s">
        <v>579</v>
      </c>
      <c r="K296" s="3" t="s">
        <v>383</v>
      </c>
      <c r="L296" s="3" t="s">
        <v>582</v>
      </c>
      <c r="M296" s="3" t="s">
        <v>920</v>
      </c>
      <c r="N296" s="3" t="s">
        <v>597</v>
      </c>
      <c r="O296" s="3" t="s">
        <v>816</v>
      </c>
      <c r="P296" s="3" t="s">
        <v>920</v>
      </c>
      <c r="Q296" s="3" t="s">
        <v>584</v>
      </c>
      <c r="R296" s="3" t="s">
        <v>585</v>
      </c>
      <c r="S296" s="3" t="s">
        <v>920</v>
      </c>
      <c r="T296" s="3" t="s">
        <v>806</v>
      </c>
      <c r="U296" s="3" t="s">
        <v>586</v>
      </c>
      <c r="V296" s="3" t="s">
        <v>587</v>
      </c>
      <c r="W296" s="3" t="s">
        <v>588</v>
      </c>
      <c r="X296" s="6">
        <v>43556</v>
      </c>
      <c r="Y296" s="3" t="s">
        <v>723</v>
      </c>
      <c r="Z296" s="3" t="s">
        <v>807</v>
      </c>
    </row>
    <row r="297" spans="1:26" ht="45" customHeight="1" x14ac:dyDescent="0.25">
      <c r="A297" s="3" t="s">
        <v>66</v>
      </c>
      <c r="B297" s="3" t="s">
        <v>722</v>
      </c>
      <c r="C297" s="3" t="s">
        <v>723</v>
      </c>
      <c r="D297" s="3" t="s">
        <v>576</v>
      </c>
      <c r="E297" s="3" t="s">
        <v>803</v>
      </c>
      <c r="F297" s="3" t="s">
        <v>578</v>
      </c>
      <c r="G297" s="3" t="s">
        <v>72</v>
      </c>
      <c r="H297" s="3" t="s">
        <v>579</v>
      </c>
      <c r="I297" s="3" t="s">
        <v>580</v>
      </c>
      <c r="J297" s="3" t="s">
        <v>579</v>
      </c>
      <c r="K297" s="3" t="s">
        <v>581</v>
      </c>
      <c r="L297" s="3" t="s">
        <v>582</v>
      </c>
      <c r="M297" s="3" t="s">
        <v>921</v>
      </c>
      <c r="N297" s="3" t="s">
        <v>148</v>
      </c>
      <c r="O297" s="3" t="s">
        <v>805</v>
      </c>
      <c r="P297" s="3" t="s">
        <v>921</v>
      </c>
      <c r="Q297" s="3" t="s">
        <v>584</v>
      </c>
      <c r="R297" s="3" t="s">
        <v>585</v>
      </c>
      <c r="S297" s="3" t="s">
        <v>921</v>
      </c>
      <c r="T297" s="3" t="s">
        <v>806</v>
      </c>
      <c r="U297" s="3" t="s">
        <v>586</v>
      </c>
      <c r="V297" s="3" t="s">
        <v>587</v>
      </c>
      <c r="W297" s="3" t="s">
        <v>588</v>
      </c>
      <c r="X297" s="6">
        <v>43556</v>
      </c>
      <c r="Y297" s="3" t="s">
        <v>723</v>
      </c>
      <c r="Z297" s="3" t="s">
        <v>807</v>
      </c>
    </row>
    <row r="298" spans="1:26" ht="45" customHeight="1" x14ac:dyDescent="0.25">
      <c r="A298" s="3" t="s">
        <v>66</v>
      </c>
      <c r="B298" s="3" t="s">
        <v>722</v>
      </c>
      <c r="C298" s="3" t="s">
        <v>723</v>
      </c>
      <c r="D298" s="3" t="s">
        <v>576</v>
      </c>
      <c r="E298" s="3" t="s">
        <v>803</v>
      </c>
      <c r="F298" s="3" t="s">
        <v>578</v>
      </c>
      <c r="G298" s="3" t="s">
        <v>72</v>
      </c>
      <c r="H298" s="3" t="s">
        <v>579</v>
      </c>
      <c r="I298" s="3" t="s">
        <v>580</v>
      </c>
      <c r="J298" s="3" t="s">
        <v>579</v>
      </c>
      <c r="K298" s="3" t="s">
        <v>581</v>
      </c>
      <c r="L298" s="3" t="s">
        <v>582</v>
      </c>
      <c r="M298" s="3" t="s">
        <v>922</v>
      </c>
      <c r="N298" s="3" t="s">
        <v>148</v>
      </c>
      <c r="O298" s="3" t="s">
        <v>805</v>
      </c>
      <c r="P298" s="3" t="s">
        <v>922</v>
      </c>
      <c r="Q298" s="3" t="s">
        <v>584</v>
      </c>
      <c r="R298" s="3" t="s">
        <v>585</v>
      </c>
      <c r="S298" s="3" t="s">
        <v>922</v>
      </c>
      <c r="T298" s="3" t="s">
        <v>806</v>
      </c>
      <c r="U298" s="3" t="s">
        <v>586</v>
      </c>
      <c r="V298" s="3" t="s">
        <v>587</v>
      </c>
      <c r="W298" s="3" t="s">
        <v>588</v>
      </c>
      <c r="X298" s="6">
        <v>43556</v>
      </c>
      <c r="Y298" s="3" t="s">
        <v>723</v>
      </c>
      <c r="Z298" s="3" t="s">
        <v>807</v>
      </c>
    </row>
    <row r="299" spans="1:26" ht="45" customHeight="1" x14ac:dyDescent="0.25">
      <c r="A299" s="3" t="s">
        <v>66</v>
      </c>
      <c r="B299" s="3" t="s">
        <v>722</v>
      </c>
      <c r="C299" s="3" t="s">
        <v>723</v>
      </c>
      <c r="D299" s="3" t="s">
        <v>576</v>
      </c>
      <c r="E299" s="3" t="s">
        <v>803</v>
      </c>
      <c r="F299" s="3" t="s">
        <v>578</v>
      </c>
      <c r="G299" s="3" t="s">
        <v>72</v>
      </c>
      <c r="H299" s="3" t="s">
        <v>579</v>
      </c>
      <c r="I299" s="3" t="s">
        <v>580</v>
      </c>
      <c r="J299" s="3" t="s">
        <v>579</v>
      </c>
      <c r="K299" s="3" t="s">
        <v>581</v>
      </c>
      <c r="L299" s="3" t="s">
        <v>582</v>
      </c>
      <c r="M299" s="3" t="s">
        <v>923</v>
      </c>
      <c r="N299" s="3" t="s">
        <v>148</v>
      </c>
      <c r="O299" s="3" t="s">
        <v>805</v>
      </c>
      <c r="P299" s="3" t="s">
        <v>923</v>
      </c>
      <c r="Q299" s="3" t="s">
        <v>584</v>
      </c>
      <c r="R299" s="3" t="s">
        <v>585</v>
      </c>
      <c r="S299" s="3" t="s">
        <v>923</v>
      </c>
      <c r="T299" s="3" t="s">
        <v>806</v>
      </c>
      <c r="U299" s="3" t="s">
        <v>586</v>
      </c>
      <c r="V299" s="3" t="s">
        <v>587</v>
      </c>
      <c r="W299" s="3" t="s">
        <v>588</v>
      </c>
      <c r="X299" s="6">
        <v>43556</v>
      </c>
      <c r="Y299" s="3" t="s">
        <v>723</v>
      </c>
      <c r="Z299" s="3" t="s">
        <v>807</v>
      </c>
    </row>
    <row r="300" spans="1:26" ht="45" customHeight="1" x14ac:dyDescent="0.25">
      <c r="A300" s="3" t="s">
        <v>66</v>
      </c>
      <c r="B300" s="3" t="s">
        <v>722</v>
      </c>
      <c r="C300" s="3" t="s">
        <v>723</v>
      </c>
      <c r="D300" s="3" t="s">
        <v>576</v>
      </c>
      <c r="E300" s="3" t="s">
        <v>803</v>
      </c>
      <c r="F300" s="3" t="s">
        <v>578</v>
      </c>
      <c r="G300" s="3" t="s">
        <v>72</v>
      </c>
      <c r="H300" s="3" t="s">
        <v>579</v>
      </c>
      <c r="I300" s="3" t="s">
        <v>580</v>
      </c>
      <c r="J300" s="3" t="s">
        <v>579</v>
      </c>
      <c r="K300" s="3" t="s">
        <v>581</v>
      </c>
      <c r="L300" s="3" t="s">
        <v>582</v>
      </c>
      <c r="M300" s="3" t="s">
        <v>924</v>
      </c>
      <c r="N300" s="3" t="s">
        <v>148</v>
      </c>
      <c r="O300" s="3" t="s">
        <v>805</v>
      </c>
      <c r="P300" s="3" t="s">
        <v>924</v>
      </c>
      <c r="Q300" s="3" t="s">
        <v>584</v>
      </c>
      <c r="R300" s="3" t="s">
        <v>585</v>
      </c>
      <c r="S300" s="3" t="s">
        <v>924</v>
      </c>
      <c r="T300" s="3" t="s">
        <v>806</v>
      </c>
      <c r="U300" s="3" t="s">
        <v>586</v>
      </c>
      <c r="V300" s="3" t="s">
        <v>587</v>
      </c>
      <c r="W300" s="3" t="s">
        <v>588</v>
      </c>
      <c r="X300" s="6">
        <v>43556</v>
      </c>
      <c r="Y300" s="3" t="s">
        <v>723</v>
      </c>
      <c r="Z300" s="3" t="s">
        <v>807</v>
      </c>
    </row>
    <row r="301" spans="1:26" ht="45" customHeight="1" x14ac:dyDescent="0.25">
      <c r="A301" s="3" t="s">
        <v>66</v>
      </c>
      <c r="B301" s="3" t="s">
        <v>722</v>
      </c>
      <c r="C301" s="3" t="s">
        <v>723</v>
      </c>
      <c r="D301" s="3" t="s">
        <v>589</v>
      </c>
      <c r="E301" s="3" t="s">
        <v>803</v>
      </c>
      <c r="F301" s="3" t="s">
        <v>578</v>
      </c>
      <c r="G301" s="3" t="s">
        <v>72</v>
      </c>
      <c r="H301" s="3" t="s">
        <v>579</v>
      </c>
      <c r="I301" s="3" t="s">
        <v>590</v>
      </c>
      <c r="J301" s="3" t="s">
        <v>579</v>
      </c>
      <c r="K301" s="3" t="s">
        <v>383</v>
      </c>
      <c r="L301" s="3" t="s">
        <v>582</v>
      </c>
      <c r="M301" s="3" t="s">
        <v>925</v>
      </c>
      <c r="N301" s="3" t="s">
        <v>594</v>
      </c>
      <c r="O301" s="3" t="s">
        <v>816</v>
      </c>
      <c r="P301" s="3" t="s">
        <v>925</v>
      </c>
      <c r="Q301" s="3" t="s">
        <v>584</v>
      </c>
      <c r="R301" s="3" t="s">
        <v>585</v>
      </c>
      <c r="S301" s="3" t="s">
        <v>925</v>
      </c>
      <c r="T301" s="3" t="s">
        <v>806</v>
      </c>
      <c r="U301" s="3" t="s">
        <v>586</v>
      </c>
      <c r="V301" s="3" t="s">
        <v>587</v>
      </c>
      <c r="W301" s="3" t="s">
        <v>588</v>
      </c>
      <c r="X301" s="6">
        <v>43556</v>
      </c>
      <c r="Y301" s="3" t="s">
        <v>723</v>
      </c>
      <c r="Z301" s="3" t="s">
        <v>807</v>
      </c>
    </row>
    <row r="302" spans="1:26" ht="45" customHeight="1" x14ac:dyDescent="0.25">
      <c r="A302" s="3" t="s">
        <v>66</v>
      </c>
      <c r="B302" s="3" t="s">
        <v>722</v>
      </c>
      <c r="C302" s="3" t="s">
        <v>723</v>
      </c>
      <c r="D302" s="3" t="s">
        <v>589</v>
      </c>
      <c r="E302" s="3" t="s">
        <v>803</v>
      </c>
      <c r="F302" s="3" t="s">
        <v>578</v>
      </c>
      <c r="G302" s="3" t="s">
        <v>72</v>
      </c>
      <c r="H302" s="3" t="s">
        <v>579</v>
      </c>
      <c r="I302" s="3" t="s">
        <v>590</v>
      </c>
      <c r="J302" s="3" t="s">
        <v>579</v>
      </c>
      <c r="K302" s="3" t="s">
        <v>383</v>
      </c>
      <c r="L302" s="3" t="s">
        <v>582</v>
      </c>
      <c r="M302" s="3" t="s">
        <v>926</v>
      </c>
      <c r="N302" s="3" t="s">
        <v>594</v>
      </c>
      <c r="O302" s="3" t="s">
        <v>816</v>
      </c>
      <c r="P302" s="3" t="s">
        <v>926</v>
      </c>
      <c r="Q302" s="3" t="s">
        <v>584</v>
      </c>
      <c r="R302" s="3" t="s">
        <v>585</v>
      </c>
      <c r="S302" s="3" t="s">
        <v>926</v>
      </c>
      <c r="T302" s="3" t="s">
        <v>806</v>
      </c>
      <c r="U302" s="3" t="s">
        <v>586</v>
      </c>
      <c r="V302" s="3" t="s">
        <v>587</v>
      </c>
      <c r="W302" s="3" t="s">
        <v>588</v>
      </c>
      <c r="X302" s="6">
        <v>43556</v>
      </c>
      <c r="Y302" s="3" t="s">
        <v>723</v>
      </c>
      <c r="Z302" s="3" t="s">
        <v>807</v>
      </c>
    </row>
    <row r="303" spans="1:26" ht="45" customHeight="1" x14ac:dyDescent="0.25">
      <c r="A303" s="3" t="s">
        <v>66</v>
      </c>
      <c r="B303" s="3" t="s">
        <v>722</v>
      </c>
      <c r="C303" s="3" t="s">
        <v>723</v>
      </c>
      <c r="D303" s="3" t="s">
        <v>589</v>
      </c>
      <c r="E303" s="3" t="s">
        <v>803</v>
      </c>
      <c r="F303" s="3" t="s">
        <v>578</v>
      </c>
      <c r="G303" s="3" t="s">
        <v>72</v>
      </c>
      <c r="H303" s="3" t="s">
        <v>579</v>
      </c>
      <c r="I303" s="3" t="s">
        <v>590</v>
      </c>
      <c r="J303" s="3" t="s">
        <v>579</v>
      </c>
      <c r="K303" s="3" t="s">
        <v>383</v>
      </c>
      <c r="L303" s="3" t="s">
        <v>582</v>
      </c>
      <c r="M303" s="3" t="s">
        <v>927</v>
      </c>
      <c r="N303" s="3" t="s">
        <v>597</v>
      </c>
      <c r="O303" s="3" t="s">
        <v>816</v>
      </c>
      <c r="P303" s="3" t="s">
        <v>927</v>
      </c>
      <c r="Q303" s="3" t="s">
        <v>584</v>
      </c>
      <c r="R303" s="3" t="s">
        <v>585</v>
      </c>
      <c r="S303" s="3" t="s">
        <v>927</v>
      </c>
      <c r="T303" s="3" t="s">
        <v>806</v>
      </c>
      <c r="U303" s="3" t="s">
        <v>586</v>
      </c>
      <c r="V303" s="3" t="s">
        <v>587</v>
      </c>
      <c r="W303" s="3" t="s">
        <v>588</v>
      </c>
      <c r="X303" s="6">
        <v>43556</v>
      </c>
      <c r="Y303" s="3" t="s">
        <v>723</v>
      </c>
      <c r="Z303" s="3" t="s">
        <v>807</v>
      </c>
    </row>
    <row r="304" spans="1:26" ht="45" customHeight="1" x14ac:dyDescent="0.25">
      <c r="A304" s="3" t="s">
        <v>66</v>
      </c>
      <c r="B304" s="3" t="s">
        <v>722</v>
      </c>
      <c r="C304" s="3" t="s">
        <v>723</v>
      </c>
      <c r="D304" s="3" t="s">
        <v>589</v>
      </c>
      <c r="E304" s="3" t="s">
        <v>803</v>
      </c>
      <c r="F304" s="3" t="s">
        <v>578</v>
      </c>
      <c r="G304" s="3" t="s">
        <v>72</v>
      </c>
      <c r="H304" s="3" t="s">
        <v>579</v>
      </c>
      <c r="I304" s="3" t="s">
        <v>590</v>
      </c>
      <c r="J304" s="3" t="s">
        <v>579</v>
      </c>
      <c r="K304" s="3" t="s">
        <v>383</v>
      </c>
      <c r="L304" s="3" t="s">
        <v>582</v>
      </c>
      <c r="M304" s="3" t="s">
        <v>928</v>
      </c>
      <c r="N304" s="3" t="s">
        <v>597</v>
      </c>
      <c r="O304" s="3" t="s">
        <v>816</v>
      </c>
      <c r="P304" s="3" t="s">
        <v>928</v>
      </c>
      <c r="Q304" s="3" t="s">
        <v>584</v>
      </c>
      <c r="R304" s="3" t="s">
        <v>585</v>
      </c>
      <c r="S304" s="3" t="s">
        <v>928</v>
      </c>
      <c r="T304" s="3" t="s">
        <v>806</v>
      </c>
      <c r="U304" s="3" t="s">
        <v>586</v>
      </c>
      <c r="V304" s="3" t="s">
        <v>587</v>
      </c>
      <c r="W304" s="3" t="s">
        <v>588</v>
      </c>
      <c r="X304" s="6">
        <v>43556</v>
      </c>
      <c r="Y304" s="3" t="s">
        <v>723</v>
      </c>
      <c r="Z304" s="3" t="s">
        <v>807</v>
      </c>
    </row>
    <row r="305" spans="1:26" ht="45" customHeight="1" x14ac:dyDescent="0.25">
      <c r="A305" s="3" t="s">
        <v>66</v>
      </c>
      <c r="B305" s="3" t="s">
        <v>722</v>
      </c>
      <c r="C305" s="3" t="s">
        <v>723</v>
      </c>
      <c r="D305" s="3" t="s">
        <v>589</v>
      </c>
      <c r="E305" s="3" t="s">
        <v>803</v>
      </c>
      <c r="F305" s="3" t="s">
        <v>578</v>
      </c>
      <c r="G305" s="3" t="s">
        <v>72</v>
      </c>
      <c r="H305" s="3" t="s">
        <v>579</v>
      </c>
      <c r="I305" s="3" t="s">
        <v>590</v>
      </c>
      <c r="J305" s="3" t="s">
        <v>579</v>
      </c>
      <c r="K305" s="3" t="s">
        <v>383</v>
      </c>
      <c r="L305" s="3" t="s">
        <v>582</v>
      </c>
      <c r="M305" s="3" t="s">
        <v>929</v>
      </c>
      <c r="N305" s="3" t="s">
        <v>597</v>
      </c>
      <c r="O305" s="3" t="s">
        <v>816</v>
      </c>
      <c r="P305" s="3" t="s">
        <v>929</v>
      </c>
      <c r="Q305" s="3" t="s">
        <v>584</v>
      </c>
      <c r="R305" s="3" t="s">
        <v>585</v>
      </c>
      <c r="S305" s="3" t="s">
        <v>929</v>
      </c>
      <c r="T305" s="3" t="s">
        <v>806</v>
      </c>
      <c r="U305" s="3" t="s">
        <v>586</v>
      </c>
      <c r="V305" s="3" t="s">
        <v>587</v>
      </c>
      <c r="W305" s="3" t="s">
        <v>588</v>
      </c>
      <c r="X305" s="6">
        <v>43556</v>
      </c>
      <c r="Y305" s="3" t="s">
        <v>723</v>
      </c>
      <c r="Z305" s="3" t="s">
        <v>807</v>
      </c>
    </row>
    <row r="306" spans="1:26" ht="45" customHeight="1" x14ac:dyDescent="0.25">
      <c r="A306" s="3" t="s">
        <v>66</v>
      </c>
      <c r="B306" s="3" t="s">
        <v>722</v>
      </c>
      <c r="C306" s="3" t="s">
        <v>723</v>
      </c>
      <c r="D306" s="3" t="s">
        <v>589</v>
      </c>
      <c r="E306" s="3" t="s">
        <v>803</v>
      </c>
      <c r="F306" s="3" t="s">
        <v>578</v>
      </c>
      <c r="G306" s="3" t="s">
        <v>72</v>
      </c>
      <c r="H306" s="3" t="s">
        <v>579</v>
      </c>
      <c r="I306" s="3" t="s">
        <v>590</v>
      </c>
      <c r="J306" s="3" t="s">
        <v>579</v>
      </c>
      <c r="K306" s="3" t="s">
        <v>383</v>
      </c>
      <c r="L306" s="3" t="s">
        <v>582</v>
      </c>
      <c r="M306" s="3" t="s">
        <v>930</v>
      </c>
      <c r="N306" s="3" t="s">
        <v>597</v>
      </c>
      <c r="O306" s="3" t="s">
        <v>816</v>
      </c>
      <c r="P306" s="3" t="s">
        <v>930</v>
      </c>
      <c r="Q306" s="3" t="s">
        <v>584</v>
      </c>
      <c r="R306" s="3" t="s">
        <v>585</v>
      </c>
      <c r="S306" s="3" t="s">
        <v>930</v>
      </c>
      <c r="T306" s="3" t="s">
        <v>806</v>
      </c>
      <c r="U306" s="3" t="s">
        <v>586</v>
      </c>
      <c r="V306" s="3" t="s">
        <v>587</v>
      </c>
      <c r="W306" s="3" t="s">
        <v>588</v>
      </c>
      <c r="X306" s="6">
        <v>43556</v>
      </c>
      <c r="Y306" s="3" t="s">
        <v>723</v>
      </c>
      <c r="Z306" s="3" t="s">
        <v>807</v>
      </c>
    </row>
    <row r="307" spans="1:26" ht="45" customHeight="1" x14ac:dyDescent="0.25">
      <c r="A307" s="3" t="s">
        <v>66</v>
      </c>
      <c r="B307" s="3" t="s">
        <v>722</v>
      </c>
      <c r="C307" s="3" t="s">
        <v>723</v>
      </c>
      <c r="D307" s="3" t="s">
        <v>589</v>
      </c>
      <c r="E307" s="3" t="s">
        <v>803</v>
      </c>
      <c r="F307" s="3" t="s">
        <v>578</v>
      </c>
      <c r="G307" s="3" t="s">
        <v>72</v>
      </c>
      <c r="H307" s="3" t="s">
        <v>579</v>
      </c>
      <c r="I307" s="3" t="s">
        <v>590</v>
      </c>
      <c r="J307" s="3" t="s">
        <v>579</v>
      </c>
      <c r="K307" s="3" t="s">
        <v>383</v>
      </c>
      <c r="L307" s="3" t="s">
        <v>582</v>
      </c>
      <c r="M307" s="3" t="s">
        <v>931</v>
      </c>
      <c r="N307" s="3" t="s">
        <v>592</v>
      </c>
      <c r="O307" s="3" t="s">
        <v>816</v>
      </c>
      <c r="P307" s="3" t="s">
        <v>931</v>
      </c>
      <c r="Q307" s="3" t="s">
        <v>584</v>
      </c>
      <c r="R307" s="3" t="s">
        <v>585</v>
      </c>
      <c r="S307" s="3" t="s">
        <v>931</v>
      </c>
      <c r="T307" s="3" t="s">
        <v>806</v>
      </c>
      <c r="U307" s="3" t="s">
        <v>586</v>
      </c>
      <c r="V307" s="3" t="s">
        <v>587</v>
      </c>
      <c r="W307" s="3" t="s">
        <v>588</v>
      </c>
      <c r="X307" s="6">
        <v>43556</v>
      </c>
      <c r="Y307" s="3" t="s">
        <v>723</v>
      </c>
      <c r="Z307" s="3" t="s">
        <v>807</v>
      </c>
    </row>
    <row r="308" spans="1:26" ht="45" customHeight="1" x14ac:dyDescent="0.25">
      <c r="A308" s="3" t="s">
        <v>66</v>
      </c>
      <c r="B308" s="3" t="s">
        <v>722</v>
      </c>
      <c r="C308" s="3" t="s">
        <v>723</v>
      </c>
      <c r="D308" s="3" t="s">
        <v>589</v>
      </c>
      <c r="E308" s="3" t="s">
        <v>803</v>
      </c>
      <c r="F308" s="3" t="s">
        <v>578</v>
      </c>
      <c r="G308" s="3" t="s">
        <v>72</v>
      </c>
      <c r="H308" s="3" t="s">
        <v>579</v>
      </c>
      <c r="I308" s="3" t="s">
        <v>590</v>
      </c>
      <c r="J308" s="3" t="s">
        <v>579</v>
      </c>
      <c r="K308" s="3" t="s">
        <v>383</v>
      </c>
      <c r="L308" s="3" t="s">
        <v>582</v>
      </c>
      <c r="M308" s="3" t="s">
        <v>932</v>
      </c>
      <c r="N308" s="3" t="s">
        <v>597</v>
      </c>
      <c r="O308" s="3" t="s">
        <v>816</v>
      </c>
      <c r="P308" s="3" t="s">
        <v>932</v>
      </c>
      <c r="Q308" s="3" t="s">
        <v>584</v>
      </c>
      <c r="R308" s="3" t="s">
        <v>585</v>
      </c>
      <c r="S308" s="3" t="s">
        <v>932</v>
      </c>
      <c r="T308" s="3" t="s">
        <v>806</v>
      </c>
      <c r="U308" s="3" t="s">
        <v>586</v>
      </c>
      <c r="V308" s="3" t="s">
        <v>587</v>
      </c>
      <c r="W308" s="3" t="s">
        <v>588</v>
      </c>
      <c r="X308" s="6">
        <v>43556</v>
      </c>
      <c r="Y308" s="3" t="s">
        <v>723</v>
      </c>
      <c r="Z308" s="3" t="s">
        <v>807</v>
      </c>
    </row>
    <row r="309" spans="1:26" ht="45" customHeight="1" x14ac:dyDescent="0.25">
      <c r="A309" s="3" t="s">
        <v>66</v>
      </c>
      <c r="B309" s="3" t="s">
        <v>722</v>
      </c>
      <c r="C309" s="3" t="s">
        <v>723</v>
      </c>
      <c r="D309" s="3" t="s">
        <v>589</v>
      </c>
      <c r="E309" s="3" t="s">
        <v>803</v>
      </c>
      <c r="F309" s="3" t="s">
        <v>578</v>
      </c>
      <c r="G309" s="3" t="s">
        <v>72</v>
      </c>
      <c r="H309" s="3" t="s">
        <v>579</v>
      </c>
      <c r="I309" s="3" t="s">
        <v>590</v>
      </c>
      <c r="J309" s="3" t="s">
        <v>579</v>
      </c>
      <c r="K309" s="3" t="s">
        <v>383</v>
      </c>
      <c r="L309" s="3" t="s">
        <v>582</v>
      </c>
      <c r="M309" s="3" t="s">
        <v>933</v>
      </c>
      <c r="N309" s="3" t="s">
        <v>597</v>
      </c>
      <c r="O309" s="3" t="s">
        <v>816</v>
      </c>
      <c r="P309" s="3" t="s">
        <v>933</v>
      </c>
      <c r="Q309" s="3" t="s">
        <v>584</v>
      </c>
      <c r="R309" s="3" t="s">
        <v>585</v>
      </c>
      <c r="S309" s="3" t="s">
        <v>933</v>
      </c>
      <c r="T309" s="3" t="s">
        <v>806</v>
      </c>
      <c r="U309" s="3" t="s">
        <v>586</v>
      </c>
      <c r="V309" s="3" t="s">
        <v>587</v>
      </c>
      <c r="W309" s="3" t="s">
        <v>588</v>
      </c>
      <c r="X309" s="6">
        <v>43556</v>
      </c>
      <c r="Y309" s="3" t="s">
        <v>723</v>
      </c>
      <c r="Z309" s="3" t="s">
        <v>807</v>
      </c>
    </row>
    <row r="310" spans="1:26" ht="45" customHeight="1" x14ac:dyDescent="0.25">
      <c r="A310" s="3" t="s">
        <v>66</v>
      </c>
      <c r="B310" s="3" t="s">
        <v>722</v>
      </c>
      <c r="C310" s="3" t="s">
        <v>723</v>
      </c>
      <c r="D310" s="3" t="s">
        <v>589</v>
      </c>
      <c r="E310" s="3" t="s">
        <v>803</v>
      </c>
      <c r="F310" s="3" t="s">
        <v>578</v>
      </c>
      <c r="G310" s="3" t="s">
        <v>72</v>
      </c>
      <c r="H310" s="3" t="s">
        <v>579</v>
      </c>
      <c r="I310" s="3" t="s">
        <v>590</v>
      </c>
      <c r="J310" s="3" t="s">
        <v>579</v>
      </c>
      <c r="K310" s="3" t="s">
        <v>383</v>
      </c>
      <c r="L310" s="3" t="s">
        <v>582</v>
      </c>
      <c r="M310" s="3" t="s">
        <v>934</v>
      </c>
      <c r="N310" s="3" t="s">
        <v>594</v>
      </c>
      <c r="O310" s="3" t="s">
        <v>816</v>
      </c>
      <c r="P310" s="3" t="s">
        <v>934</v>
      </c>
      <c r="Q310" s="3" t="s">
        <v>584</v>
      </c>
      <c r="R310" s="3" t="s">
        <v>585</v>
      </c>
      <c r="S310" s="3" t="s">
        <v>934</v>
      </c>
      <c r="T310" s="3" t="s">
        <v>806</v>
      </c>
      <c r="U310" s="3" t="s">
        <v>586</v>
      </c>
      <c r="V310" s="3" t="s">
        <v>587</v>
      </c>
      <c r="W310" s="3" t="s">
        <v>588</v>
      </c>
      <c r="X310" s="6">
        <v>43556</v>
      </c>
      <c r="Y310" s="3" t="s">
        <v>723</v>
      </c>
      <c r="Z310" s="3" t="s">
        <v>807</v>
      </c>
    </row>
    <row r="311" spans="1:26" ht="45" customHeight="1" x14ac:dyDescent="0.25">
      <c r="A311" s="3" t="s">
        <v>66</v>
      </c>
      <c r="B311" s="3" t="s">
        <v>722</v>
      </c>
      <c r="C311" s="3" t="s">
        <v>723</v>
      </c>
      <c r="D311" s="3" t="s">
        <v>589</v>
      </c>
      <c r="E311" s="3" t="s">
        <v>803</v>
      </c>
      <c r="F311" s="3" t="s">
        <v>578</v>
      </c>
      <c r="G311" s="3" t="s">
        <v>72</v>
      </c>
      <c r="H311" s="3" t="s">
        <v>579</v>
      </c>
      <c r="I311" s="3" t="s">
        <v>590</v>
      </c>
      <c r="J311" s="3" t="s">
        <v>579</v>
      </c>
      <c r="K311" s="3" t="s">
        <v>383</v>
      </c>
      <c r="L311" s="3" t="s">
        <v>582</v>
      </c>
      <c r="M311" s="3" t="s">
        <v>935</v>
      </c>
      <c r="N311" s="3" t="s">
        <v>597</v>
      </c>
      <c r="O311" s="3" t="s">
        <v>816</v>
      </c>
      <c r="P311" s="3" t="s">
        <v>935</v>
      </c>
      <c r="Q311" s="3" t="s">
        <v>584</v>
      </c>
      <c r="R311" s="3" t="s">
        <v>585</v>
      </c>
      <c r="S311" s="3" t="s">
        <v>935</v>
      </c>
      <c r="T311" s="3" t="s">
        <v>806</v>
      </c>
      <c r="U311" s="3" t="s">
        <v>586</v>
      </c>
      <c r="V311" s="3" t="s">
        <v>587</v>
      </c>
      <c r="W311" s="3" t="s">
        <v>588</v>
      </c>
      <c r="X311" s="6">
        <v>43556</v>
      </c>
      <c r="Y311" s="3" t="s">
        <v>723</v>
      </c>
      <c r="Z311" s="3" t="s">
        <v>807</v>
      </c>
    </row>
    <row r="312" spans="1:26" ht="45" customHeight="1" x14ac:dyDescent="0.25">
      <c r="A312" s="3" t="s">
        <v>66</v>
      </c>
      <c r="B312" s="3" t="s">
        <v>722</v>
      </c>
      <c r="C312" s="3" t="s">
        <v>723</v>
      </c>
      <c r="D312" s="3" t="s">
        <v>589</v>
      </c>
      <c r="E312" s="3" t="s">
        <v>803</v>
      </c>
      <c r="F312" s="3" t="s">
        <v>578</v>
      </c>
      <c r="G312" s="3" t="s">
        <v>72</v>
      </c>
      <c r="H312" s="3" t="s">
        <v>579</v>
      </c>
      <c r="I312" s="3" t="s">
        <v>590</v>
      </c>
      <c r="J312" s="3" t="s">
        <v>579</v>
      </c>
      <c r="K312" s="3" t="s">
        <v>383</v>
      </c>
      <c r="L312" s="3" t="s">
        <v>582</v>
      </c>
      <c r="M312" s="3" t="s">
        <v>936</v>
      </c>
      <c r="N312" s="3" t="s">
        <v>597</v>
      </c>
      <c r="O312" s="3" t="s">
        <v>816</v>
      </c>
      <c r="P312" s="3" t="s">
        <v>936</v>
      </c>
      <c r="Q312" s="3" t="s">
        <v>584</v>
      </c>
      <c r="R312" s="3" t="s">
        <v>585</v>
      </c>
      <c r="S312" s="3" t="s">
        <v>936</v>
      </c>
      <c r="T312" s="3" t="s">
        <v>806</v>
      </c>
      <c r="U312" s="3" t="s">
        <v>586</v>
      </c>
      <c r="V312" s="3" t="s">
        <v>587</v>
      </c>
      <c r="W312" s="3" t="s">
        <v>588</v>
      </c>
      <c r="X312" s="6">
        <v>43556</v>
      </c>
      <c r="Y312" s="3" t="s">
        <v>723</v>
      </c>
      <c r="Z312" s="3" t="s">
        <v>807</v>
      </c>
    </row>
    <row r="313" spans="1:26" ht="45" customHeight="1" x14ac:dyDescent="0.25">
      <c r="A313" s="3" t="s">
        <v>66</v>
      </c>
      <c r="B313" s="3" t="s">
        <v>722</v>
      </c>
      <c r="C313" s="3" t="s">
        <v>723</v>
      </c>
      <c r="D313" s="3" t="s">
        <v>576</v>
      </c>
      <c r="E313" s="3" t="s">
        <v>803</v>
      </c>
      <c r="F313" s="3" t="s">
        <v>578</v>
      </c>
      <c r="G313" s="3" t="s">
        <v>72</v>
      </c>
      <c r="H313" s="3" t="s">
        <v>579</v>
      </c>
      <c r="I313" s="3" t="s">
        <v>580</v>
      </c>
      <c r="J313" s="3" t="s">
        <v>579</v>
      </c>
      <c r="K313" s="3" t="s">
        <v>581</v>
      </c>
      <c r="L313" s="3" t="s">
        <v>582</v>
      </c>
      <c r="M313" s="3" t="s">
        <v>937</v>
      </c>
      <c r="N313" s="3" t="s">
        <v>148</v>
      </c>
      <c r="O313" s="3" t="s">
        <v>805</v>
      </c>
      <c r="P313" s="3" t="s">
        <v>937</v>
      </c>
      <c r="Q313" s="3" t="s">
        <v>584</v>
      </c>
      <c r="R313" s="3" t="s">
        <v>585</v>
      </c>
      <c r="S313" s="3" t="s">
        <v>937</v>
      </c>
      <c r="T313" s="3" t="s">
        <v>806</v>
      </c>
      <c r="U313" s="3" t="s">
        <v>586</v>
      </c>
      <c r="V313" s="3" t="s">
        <v>587</v>
      </c>
      <c r="W313" s="3" t="s">
        <v>588</v>
      </c>
      <c r="X313" s="6">
        <v>43556</v>
      </c>
      <c r="Y313" s="3" t="s">
        <v>723</v>
      </c>
      <c r="Z313" s="3" t="s">
        <v>807</v>
      </c>
    </row>
    <row r="314" spans="1:26" ht="45" customHeight="1" x14ac:dyDescent="0.25">
      <c r="A314" s="3" t="s">
        <v>66</v>
      </c>
      <c r="B314" s="3" t="s">
        <v>722</v>
      </c>
      <c r="C314" s="3" t="s">
        <v>723</v>
      </c>
      <c r="D314" s="3" t="s">
        <v>576</v>
      </c>
      <c r="E314" s="3" t="s">
        <v>803</v>
      </c>
      <c r="F314" s="3" t="s">
        <v>578</v>
      </c>
      <c r="G314" s="3" t="s">
        <v>72</v>
      </c>
      <c r="H314" s="3" t="s">
        <v>579</v>
      </c>
      <c r="I314" s="3" t="s">
        <v>580</v>
      </c>
      <c r="J314" s="3" t="s">
        <v>579</v>
      </c>
      <c r="K314" s="3" t="s">
        <v>581</v>
      </c>
      <c r="L314" s="3" t="s">
        <v>582</v>
      </c>
      <c r="M314" s="3" t="s">
        <v>938</v>
      </c>
      <c r="N314" s="3" t="s">
        <v>148</v>
      </c>
      <c r="O314" s="3" t="s">
        <v>805</v>
      </c>
      <c r="P314" s="3" t="s">
        <v>938</v>
      </c>
      <c r="Q314" s="3" t="s">
        <v>584</v>
      </c>
      <c r="R314" s="3" t="s">
        <v>585</v>
      </c>
      <c r="S314" s="3" t="s">
        <v>938</v>
      </c>
      <c r="T314" s="3" t="s">
        <v>806</v>
      </c>
      <c r="U314" s="3" t="s">
        <v>586</v>
      </c>
      <c r="V314" s="3" t="s">
        <v>587</v>
      </c>
      <c r="W314" s="3" t="s">
        <v>588</v>
      </c>
      <c r="X314" s="6">
        <v>43556</v>
      </c>
      <c r="Y314" s="3" t="s">
        <v>723</v>
      </c>
      <c r="Z314" s="3" t="s">
        <v>807</v>
      </c>
    </row>
    <row r="315" spans="1:26" ht="45" customHeight="1" x14ac:dyDescent="0.25">
      <c r="A315" s="3" t="s">
        <v>66</v>
      </c>
      <c r="B315" s="3" t="s">
        <v>722</v>
      </c>
      <c r="C315" s="3" t="s">
        <v>723</v>
      </c>
      <c r="D315" s="3" t="s">
        <v>576</v>
      </c>
      <c r="E315" s="3" t="s">
        <v>803</v>
      </c>
      <c r="F315" s="3" t="s">
        <v>578</v>
      </c>
      <c r="G315" s="3" t="s">
        <v>72</v>
      </c>
      <c r="H315" s="3" t="s">
        <v>579</v>
      </c>
      <c r="I315" s="3" t="s">
        <v>580</v>
      </c>
      <c r="J315" s="3" t="s">
        <v>579</v>
      </c>
      <c r="K315" s="3" t="s">
        <v>581</v>
      </c>
      <c r="L315" s="3" t="s">
        <v>582</v>
      </c>
      <c r="M315" s="3" t="s">
        <v>939</v>
      </c>
      <c r="N315" s="3" t="s">
        <v>148</v>
      </c>
      <c r="O315" s="3" t="s">
        <v>805</v>
      </c>
      <c r="P315" s="3" t="s">
        <v>939</v>
      </c>
      <c r="Q315" s="3" t="s">
        <v>584</v>
      </c>
      <c r="R315" s="3" t="s">
        <v>585</v>
      </c>
      <c r="S315" s="3" t="s">
        <v>939</v>
      </c>
      <c r="T315" s="3" t="s">
        <v>806</v>
      </c>
      <c r="U315" s="3" t="s">
        <v>586</v>
      </c>
      <c r="V315" s="3" t="s">
        <v>587</v>
      </c>
      <c r="W315" s="3" t="s">
        <v>588</v>
      </c>
      <c r="X315" s="6">
        <v>43556</v>
      </c>
      <c r="Y315" s="3" t="s">
        <v>723</v>
      </c>
      <c r="Z315" s="3" t="s">
        <v>807</v>
      </c>
    </row>
    <row r="316" spans="1:26" ht="45" customHeight="1" x14ac:dyDescent="0.25">
      <c r="A316" s="3" t="s">
        <v>66</v>
      </c>
      <c r="B316" s="3" t="s">
        <v>722</v>
      </c>
      <c r="C316" s="3" t="s">
        <v>723</v>
      </c>
      <c r="D316" s="3" t="s">
        <v>576</v>
      </c>
      <c r="E316" s="3" t="s">
        <v>803</v>
      </c>
      <c r="F316" s="3" t="s">
        <v>578</v>
      </c>
      <c r="G316" s="3" t="s">
        <v>72</v>
      </c>
      <c r="H316" s="3" t="s">
        <v>579</v>
      </c>
      <c r="I316" s="3" t="s">
        <v>580</v>
      </c>
      <c r="J316" s="3" t="s">
        <v>579</v>
      </c>
      <c r="K316" s="3" t="s">
        <v>581</v>
      </c>
      <c r="L316" s="3" t="s">
        <v>582</v>
      </c>
      <c r="M316" s="3" t="s">
        <v>940</v>
      </c>
      <c r="N316" s="3" t="s">
        <v>148</v>
      </c>
      <c r="O316" s="3" t="s">
        <v>805</v>
      </c>
      <c r="P316" s="3" t="s">
        <v>940</v>
      </c>
      <c r="Q316" s="3" t="s">
        <v>584</v>
      </c>
      <c r="R316" s="3" t="s">
        <v>585</v>
      </c>
      <c r="S316" s="3" t="s">
        <v>940</v>
      </c>
      <c r="T316" s="3" t="s">
        <v>806</v>
      </c>
      <c r="U316" s="3" t="s">
        <v>586</v>
      </c>
      <c r="V316" s="3" t="s">
        <v>587</v>
      </c>
      <c r="W316" s="3" t="s">
        <v>588</v>
      </c>
      <c r="X316" s="6">
        <v>43556</v>
      </c>
      <c r="Y316" s="3" t="s">
        <v>723</v>
      </c>
      <c r="Z316" s="3" t="s">
        <v>807</v>
      </c>
    </row>
    <row r="317" spans="1:26" ht="45" customHeight="1" x14ac:dyDescent="0.25">
      <c r="A317" s="3" t="s">
        <v>66</v>
      </c>
      <c r="B317" s="3" t="s">
        <v>722</v>
      </c>
      <c r="C317" s="3" t="s">
        <v>723</v>
      </c>
      <c r="D317" s="3" t="s">
        <v>576</v>
      </c>
      <c r="E317" s="3" t="s">
        <v>803</v>
      </c>
      <c r="F317" s="3" t="s">
        <v>578</v>
      </c>
      <c r="G317" s="3" t="s">
        <v>72</v>
      </c>
      <c r="H317" s="3" t="s">
        <v>579</v>
      </c>
      <c r="I317" s="3" t="s">
        <v>580</v>
      </c>
      <c r="J317" s="3" t="s">
        <v>579</v>
      </c>
      <c r="K317" s="3" t="s">
        <v>581</v>
      </c>
      <c r="L317" s="3" t="s">
        <v>582</v>
      </c>
      <c r="M317" s="3" t="s">
        <v>941</v>
      </c>
      <c r="N317" s="3" t="s">
        <v>148</v>
      </c>
      <c r="O317" s="3" t="s">
        <v>805</v>
      </c>
      <c r="P317" s="3" t="s">
        <v>941</v>
      </c>
      <c r="Q317" s="3" t="s">
        <v>584</v>
      </c>
      <c r="R317" s="3" t="s">
        <v>585</v>
      </c>
      <c r="S317" s="3" t="s">
        <v>941</v>
      </c>
      <c r="T317" s="3" t="s">
        <v>806</v>
      </c>
      <c r="U317" s="3" t="s">
        <v>586</v>
      </c>
      <c r="V317" s="3" t="s">
        <v>587</v>
      </c>
      <c r="W317" s="3" t="s">
        <v>588</v>
      </c>
      <c r="X317" s="6">
        <v>43556</v>
      </c>
      <c r="Y317" s="3" t="s">
        <v>723</v>
      </c>
      <c r="Z317" s="3" t="s">
        <v>807</v>
      </c>
    </row>
    <row r="318" spans="1:26" ht="45" customHeight="1" x14ac:dyDescent="0.25">
      <c r="A318" s="3" t="s">
        <v>66</v>
      </c>
      <c r="B318" s="3" t="s">
        <v>722</v>
      </c>
      <c r="C318" s="3" t="s">
        <v>723</v>
      </c>
      <c r="D318" s="3" t="s">
        <v>576</v>
      </c>
      <c r="E318" s="3" t="s">
        <v>803</v>
      </c>
      <c r="F318" s="3" t="s">
        <v>578</v>
      </c>
      <c r="G318" s="3" t="s">
        <v>72</v>
      </c>
      <c r="H318" s="3" t="s">
        <v>579</v>
      </c>
      <c r="I318" s="3" t="s">
        <v>580</v>
      </c>
      <c r="J318" s="3" t="s">
        <v>579</v>
      </c>
      <c r="K318" s="3" t="s">
        <v>581</v>
      </c>
      <c r="L318" s="3" t="s">
        <v>582</v>
      </c>
      <c r="M318" s="3" t="s">
        <v>942</v>
      </c>
      <c r="N318" s="3" t="s">
        <v>148</v>
      </c>
      <c r="O318" s="3" t="s">
        <v>805</v>
      </c>
      <c r="P318" s="3" t="s">
        <v>942</v>
      </c>
      <c r="Q318" s="3" t="s">
        <v>584</v>
      </c>
      <c r="R318" s="3" t="s">
        <v>585</v>
      </c>
      <c r="S318" s="3" t="s">
        <v>942</v>
      </c>
      <c r="T318" s="3" t="s">
        <v>806</v>
      </c>
      <c r="U318" s="3" t="s">
        <v>586</v>
      </c>
      <c r="V318" s="3" t="s">
        <v>587</v>
      </c>
      <c r="W318" s="3" t="s">
        <v>588</v>
      </c>
      <c r="X318" s="6">
        <v>43556</v>
      </c>
      <c r="Y318" s="3" t="s">
        <v>723</v>
      </c>
      <c r="Z318" s="3" t="s">
        <v>807</v>
      </c>
    </row>
    <row r="319" spans="1:26" ht="45" customHeight="1" x14ac:dyDescent="0.25">
      <c r="A319" s="3" t="s">
        <v>66</v>
      </c>
      <c r="B319" s="3" t="s">
        <v>722</v>
      </c>
      <c r="C319" s="3" t="s">
        <v>723</v>
      </c>
      <c r="D319" s="3" t="s">
        <v>589</v>
      </c>
      <c r="E319" s="3" t="s">
        <v>803</v>
      </c>
      <c r="F319" s="3" t="s">
        <v>578</v>
      </c>
      <c r="G319" s="3" t="s">
        <v>72</v>
      </c>
      <c r="H319" s="3" t="s">
        <v>579</v>
      </c>
      <c r="I319" s="3" t="s">
        <v>590</v>
      </c>
      <c r="J319" s="3" t="s">
        <v>579</v>
      </c>
      <c r="K319" s="3" t="s">
        <v>383</v>
      </c>
      <c r="L319" s="3" t="s">
        <v>582</v>
      </c>
      <c r="M319" s="3" t="s">
        <v>943</v>
      </c>
      <c r="N319" s="3" t="s">
        <v>597</v>
      </c>
      <c r="O319" s="3" t="s">
        <v>816</v>
      </c>
      <c r="P319" s="3" t="s">
        <v>943</v>
      </c>
      <c r="Q319" s="3" t="s">
        <v>584</v>
      </c>
      <c r="R319" s="3" t="s">
        <v>585</v>
      </c>
      <c r="S319" s="3" t="s">
        <v>943</v>
      </c>
      <c r="T319" s="3" t="s">
        <v>806</v>
      </c>
      <c r="U319" s="3" t="s">
        <v>586</v>
      </c>
      <c r="V319" s="3" t="s">
        <v>587</v>
      </c>
      <c r="W319" s="3" t="s">
        <v>588</v>
      </c>
      <c r="X319" s="6">
        <v>43556</v>
      </c>
      <c r="Y319" s="3" t="s">
        <v>723</v>
      </c>
      <c r="Z319" s="3" t="s">
        <v>807</v>
      </c>
    </row>
    <row r="320" spans="1:26" ht="45" customHeight="1" x14ac:dyDescent="0.25">
      <c r="A320" s="3" t="s">
        <v>66</v>
      </c>
      <c r="B320" s="3" t="s">
        <v>722</v>
      </c>
      <c r="C320" s="3" t="s">
        <v>723</v>
      </c>
      <c r="D320" s="3" t="s">
        <v>589</v>
      </c>
      <c r="E320" s="3" t="s">
        <v>803</v>
      </c>
      <c r="F320" s="3" t="s">
        <v>578</v>
      </c>
      <c r="G320" s="3" t="s">
        <v>72</v>
      </c>
      <c r="H320" s="3" t="s">
        <v>579</v>
      </c>
      <c r="I320" s="3" t="s">
        <v>590</v>
      </c>
      <c r="J320" s="3" t="s">
        <v>579</v>
      </c>
      <c r="K320" s="3" t="s">
        <v>383</v>
      </c>
      <c r="L320" s="3" t="s">
        <v>582</v>
      </c>
      <c r="M320" s="3" t="s">
        <v>944</v>
      </c>
      <c r="N320" s="3" t="s">
        <v>597</v>
      </c>
      <c r="O320" s="3" t="s">
        <v>816</v>
      </c>
      <c r="P320" s="3" t="s">
        <v>944</v>
      </c>
      <c r="Q320" s="3" t="s">
        <v>584</v>
      </c>
      <c r="R320" s="3" t="s">
        <v>585</v>
      </c>
      <c r="S320" s="3" t="s">
        <v>944</v>
      </c>
      <c r="T320" s="3" t="s">
        <v>806</v>
      </c>
      <c r="U320" s="3" t="s">
        <v>586</v>
      </c>
      <c r="V320" s="3" t="s">
        <v>587</v>
      </c>
      <c r="W320" s="3" t="s">
        <v>588</v>
      </c>
      <c r="X320" s="6">
        <v>43556</v>
      </c>
      <c r="Y320" s="3" t="s">
        <v>723</v>
      </c>
      <c r="Z320" s="3" t="s">
        <v>807</v>
      </c>
    </row>
    <row r="321" spans="1:26" ht="45" customHeight="1" x14ac:dyDescent="0.25">
      <c r="A321" s="3" t="s">
        <v>66</v>
      </c>
      <c r="B321" s="3" t="s">
        <v>722</v>
      </c>
      <c r="C321" s="3" t="s">
        <v>723</v>
      </c>
      <c r="D321" s="3" t="s">
        <v>589</v>
      </c>
      <c r="E321" s="3" t="s">
        <v>803</v>
      </c>
      <c r="F321" s="3" t="s">
        <v>578</v>
      </c>
      <c r="G321" s="3" t="s">
        <v>72</v>
      </c>
      <c r="H321" s="3" t="s">
        <v>579</v>
      </c>
      <c r="I321" s="3" t="s">
        <v>590</v>
      </c>
      <c r="J321" s="3" t="s">
        <v>579</v>
      </c>
      <c r="K321" s="3" t="s">
        <v>383</v>
      </c>
      <c r="L321" s="3" t="s">
        <v>582</v>
      </c>
      <c r="M321" s="3" t="s">
        <v>945</v>
      </c>
      <c r="N321" s="3" t="s">
        <v>597</v>
      </c>
      <c r="O321" s="3" t="s">
        <v>816</v>
      </c>
      <c r="P321" s="3" t="s">
        <v>945</v>
      </c>
      <c r="Q321" s="3" t="s">
        <v>584</v>
      </c>
      <c r="R321" s="3" t="s">
        <v>585</v>
      </c>
      <c r="S321" s="3" t="s">
        <v>945</v>
      </c>
      <c r="T321" s="3" t="s">
        <v>806</v>
      </c>
      <c r="U321" s="3" t="s">
        <v>586</v>
      </c>
      <c r="V321" s="3" t="s">
        <v>587</v>
      </c>
      <c r="W321" s="3" t="s">
        <v>588</v>
      </c>
      <c r="X321" s="6">
        <v>43556</v>
      </c>
      <c r="Y321" s="3" t="s">
        <v>723</v>
      </c>
      <c r="Z321" s="3" t="s">
        <v>807</v>
      </c>
    </row>
    <row r="322" spans="1:26" ht="45" customHeight="1" x14ac:dyDescent="0.25">
      <c r="A322" s="3" t="s">
        <v>66</v>
      </c>
      <c r="B322" s="3" t="s">
        <v>722</v>
      </c>
      <c r="C322" s="3" t="s">
        <v>723</v>
      </c>
      <c r="D322" s="3" t="s">
        <v>589</v>
      </c>
      <c r="E322" s="3" t="s">
        <v>803</v>
      </c>
      <c r="F322" s="3" t="s">
        <v>578</v>
      </c>
      <c r="G322" s="3" t="s">
        <v>72</v>
      </c>
      <c r="H322" s="3" t="s">
        <v>579</v>
      </c>
      <c r="I322" s="3" t="s">
        <v>590</v>
      </c>
      <c r="J322" s="3" t="s">
        <v>579</v>
      </c>
      <c r="K322" s="3" t="s">
        <v>383</v>
      </c>
      <c r="L322" s="3" t="s">
        <v>582</v>
      </c>
      <c r="M322" s="3" t="s">
        <v>946</v>
      </c>
      <c r="N322" s="3" t="s">
        <v>597</v>
      </c>
      <c r="O322" s="3" t="s">
        <v>816</v>
      </c>
      <c r="P322" s="3" t="s">
        <v>946</v>
      </c>
      <c r="Q322" s="3" t="s">
        <v>584</v>
      </c>
      <c r="R322" s="3" t="s">
        <v>585</v>
      </c>
      <c r="S322" s="3" t="s">
        <v>946</v>
      </c>
      <c r="T322" s="3" t="s">
        <v>806</v>
      </c>
      <c r="U322" s="3" t="s">
        <v>586</v>
      </c>
      <c r="V322" s="3" t="s">
        <v>587</v>
      </c>
      <c r="W322" s="3" t="s">
        <v>588</v>
      </c>
      <c r="X322" s="6">
        <v>43556</v>
      </c>
      <c r="Y322" s="3" t="s">
        <v>723</v>
      </c>
      <c r="Z322" s="3" t="s">
        <v>807</v>
      </c>
    </row>
    <row r="323" spans="1:26" ht="45" customHeight="1" x14ac:dyDescent="0.25">
      <c r="A323" s="3" t="s">
        <v>66</v>
      </c>
      <c r="B323" s="3" t="s">
        <v>722</v>
      </c>
      <c r="C323" s="3" t="s">
        <v>723</v>
      </c>
      <c r="D323" s="3" t="s">
        <v>589</v>
      </c>
      <c r="E323" s="3" t="s">
        <v>803</v>
      </c>
      <c r="F323" s="3" t="s">
        <v>578</v>
      </c>
      <c r="G323" s="3" t="s">
        <v>72</v>
      </c>
      <c r="H323" s="3" t="s">
        <v>579</v>
      </c>
      <c r="I323" s="3" t="s">
        <v>590</v>
      </c>
      <c r="J323" s="3" t="s">
        <v>579</v>
      </c>
      <c r="K323" s="3" t="s">
        <v>383</v>
      </c>
      <c r="L323" s="3" t="s">
        <v>582</v>
      </c>
      <c r="M323" s="3" t="s">
        <v>947</v>
      </c>
      <c r="N323" s="3" t="s">
        <v>597</v>
      </c>
      <c r="O323" s="3" t="s">
        <v>816</v>
      </c>
      <c r="P323" s="3" t="s">
        <v>947</v>
      </c>
      <c r="Q323" s="3" t="s">
        <v>584</v>
      </c>
      <c r="R323" s="3" t="s">
        <v>585</v>
      </c>
      <c r="S323" s="3" t="s">
        <v>947</v>
      </c>
      <c r="T323" s="3" t="s">
        <v>806</v>
      </c>
      <c r="U323" s="3" t="s">
        <v>586</v>
      </c>
      <c r="V323" s="3" t="s">
        <v>587</v>
      </c>
      <c r="W323" s="3" t="s">
        <v>588</v>
      </c>
      <c r="X323" s="6">
        <v>43556</v>
      </c>
      <c r="Y323" s="3" t="s">
        <v>723</v>
      </c>
      <c r="Z323" s="3" t="s">
        <v>807</v>
      </c>
    </row>
    <row r="324" spans="1:26" ht="45" customHeight="1" x14ac:dyDescent="0.25">
      <c r="A324" s="3" t="s">
        <v>66</v>
      </c>
      <c r="B324" s="3" t="s">
        <v>722</v>
      </c>
      <c r="C324" s="3" t="s">
        <v>723</v>
      </c>
      <c r="D324" s="3" t="s">
        <v>589</v>
      </c>
      <c r="E324" s="3" t="s">
        <v>803</v>
      </c>
      <c r="F324" s="3" t="s">
        <v>578</v>
      </c>
      <c r="G324" s="3" t="s">
        <v>72</v>
      </c>
      <c r="H324" s="3" t="s">
        <v>579</v>
      </c>
      <c r="I324" s="3" t="s">
        <v>590</v>
      </c>
      <c r="J324" s="3" t="s">
        <v>579</v>
      </c>
      <c r="K324" s="3" t="s">
        <v>383</v>
      </c>
      <c r="L324" s="3" t="s">
        <v>582</v>
      </c>
      <c r="M324" s="3" t="s">
        <v>948</v>
      </c>
      <c r="N324" s="3" t="s">
        <v>597</v>
      </c>
      <c r="O324" s="3" t="s">
        <v>816</v>
      </c>
      <c r="P324" s="3" t="s">
        <v>948</v>
      </c>
      <c r="Q324" s="3" t="s">
        <v>584</v>
      </c>
      <c r="R324" s="3" t="s">
        <v>585</v>
      </c>
      <c r="S324" s="3" t="s">
        <v>948</v>
      </c>
      <c r="T324" s="3" t="s">
        <v>806</v>
      </c>
      <c r="U324" s="3" t="s">
        <v>586</v>
      </c>
      <c r="V324" s="3" t="s">
        <v>587</v>
      </c>
      <c r="W324" s="3" t="s">
        <v>588</v>
      </c>
      <c r="X324" s="6">
        <v>43556</v>
      </c>
      <c r="Y324" s="3" t="s">
        <v>723</v>
      </c>
      <c r="Z324" s="3" t="s">
        <v>807</v>
      </c>
    </row>
    <row r="325" spans="1:26" ht="45" customHeight="1" x14ac:dyDescent="0.25">
      <c r="A325" s="3" t="s">
        <v>66</v>
      </c>
      <c r="B325" s="3" t="s">
        <v>722</v>
      </c>
      <c r="C325" s="3" t="s">
        <v>723</v>
      </c>
      <c r="D325" s="3" t="s">
        <v>589</v>
      </c>
      <c r="E325" s="3" t="s">
        <v>803</v>
      </c>
      <c r="F325" s="3" t="s">
        <v>578</v>
      </c>
      <c r="G325" s="3" t="s">
        <v>72</v>
      </c>
      <c r="H325" s="3" t="s">
        <v>579</v>
      </c>
      <c r="I325" s="3" t="s">
        <v>590</v>
      </c>
      <c r="J325" s="3" t="s">
        <v>579</v>
      </c>
      <c r="K325" s="3" t="s">
        <v>383</v>
      </c>
      <c r="L325" s="3" t="s">
        <v>582</v>
      </c>
      <c r="M325" s="3" t="s">
        <v>949</v>
      </c>
      <c r="N325" s="3" t="s">
        <v>597</v>
      </c>
      <c r="O325" s="3" t="s">
        <v>816</v>
      </c>
      <c r="P325" s="3" t="s">
        <v>949</v>
      </c>
      <c r="Q325" s="3" t="s">
        <v>584</v>
      </c>
      <c r="R325" s="3" t="s">
        <v>585</v>
      </c>
      <c r="S325" s="3" t="s">
        <v>949</v>
      </c>
      <c r="T325" s="3" t="s">
        <v>806</v>
      </c>
      <c r="U325" s="3" t="s">
        <v>586</v>
      </c>
      <c r="V325" s="3" t="s">
        <v>587</v>
      </c>
      <c r="W325" s="3" t="s">
        <v>588</v>
      </c>
      <c r="X325" s="6">
        <v>43556</v>
      </c>
      <c r="Y325" s="3" t="s">
        <v>723</v>
      </c>
      <c r="Z325" s="3" t="s">
        <v>807</v>
      </c>
    </row>
    <row r="326" spans="1:26" ht="45" customHeight="1" x14ac:dyDescent="0.25">
      <c r="A326" s="3" t="s">
        <v>66</v>
      </c>
      <c r="B326" s="3" t="s">
        <v>722</v>
      </c>
      <c r="C326" s="3" t="s">
        <v>723</v>
      </c>
      <c r="D326" s="3" t="s">
        <v>589</v>
      </c>
      <c r="E326" s="3" t="s">
        <v>803</v>
      </c>
      <c r="F326" s="3" t="s">
        <v>578</v>
      </c>
      <c r="G326" s="3" t="s">
        <v>72</v>
      </c>
      <c r="H326" s="3" t="s">
        <v>579</v>
      </c>
      <c r="I326" s="3" t="s">
        <v>590</v>
      </c>
      <c r="J326" s="3" t="s">
        <v>579</v>
      </c>
      <c r="K326" s="3" t="s">
        <v>383</v>
      </c>
      <c r="L326" s="3" t="s">
        <v>582</v>
      </c>
      <c r="M326" s="3" t="s">
        <v>950</v>
      </c>
      <c r="N326" s="3" t="s">
        <v>597</v>
      </c>
      <c r="O326" s="3" t="s">
        <v>816</v>
      </c>
      <c r="P326" s="3" t="s">
        <v>950</v>
      </c>
      <c r="Q326" s="3" t="s">
        <v>584</v>
      </c>
      <c r="R326" s="3" t="s">
        <v>585</v>
      </c>
      <c r="S326" s="3" t="s">
        <v>950</v>
      </c>
      <c r="T326" s="3" t="s">
        <v>806</v>
      </c>
      <c r="U326" s="3" t="s">
        <v>586</v>
      </c>
      <c r="V326" s="3" t="s">
        <v>587</v>
      </c>
      <c r="W326" s="3" t="s">
        <v>588</v>
      </c>
      <c r="X326" s="6">
        <v>43556</v>
      </c>
      <c r="Y326" s="3" t="s">
        <v>723</v>
      </c>
      <c r="Z326" s="3" t="s">
        <v>807</v>
      </c>
    </row>
    <row r="327" spans="1:26" ht="45" customHeight="1" x14ac:dyDescent="0.25">
      <c r="A327" s="3" t="s">
        <v>66</v>
      </c>
      <c r="B327" s="3" t="s">
        <v>722</v>
      </c>
      <c r="C327" s="3" t="s">
        <v>723</v>
      </c>
      <c r="D327" s="3" t="s">
        <v>589</v>
      </c>
      <c r="E327" s="3" t="s">
        <v>803</v>
      </c>
      <c r="F327" s="3" t="s">
        <v>578</v>
      </c>
      <c r="G327" s="3" t="s">
        <v>72</v>
      </c>
      <c r="H327" s="3" t="s">
        <v>579</v>
      </c>
      <c r="I327" s="3" t="s">
        <v>590</v>
      </c>
      <c r="J327" s="3" t="s">
        <v>579</v>
      </c>
      <c r="K327" s="3" t="s">
        <v>383</v>
      </c>
      <c r="L327" s="3" t="s">
        <v>582</v>
      </c>
      <c r="M327" s="3" t="s">
        <v>951</v>
      </c>
      <c r="N327" s="3" t="s">
        <v>594</v>
      </c>
      <c r="O327" s="3" t="s">
        <v>816</v>
      </c>
      <c r="P327" s="3" t="s">
        <v>951</v>
      </c>
      <c r="Q327" s="3" t="s">
        <v>584</v>
      </c>
      <c r="R327" s="3" t="s">
        <v>585</v>
      </c>
      <c r="S327" s="3" t="s">
        <v>951</v>
      </c>
      <c r="T327" s="3" t="s">
        <v>806</v>
      </c>
      <c r="U327" s="3" t="s">
        <v>586</v>
      </c>
      <c r="V327" s="3" t="s">
        <v>587</v>
      </c>
      <c r="W327" s="3" t="s">
        <v>588</v>
      </c>
      <c r="X327" s="6">
        <v>43556</v>
      </c>
      <c r="Y327" s="3" t="s">
        <v>723</v>
      </c>
      <c r="Z327" s="3" t="s">
        <v>807</v>
      </c>
    </row>
    <row r="328" spans="1:26" ht="45" customHeight="1" x14ac:dyDescent="0.25">
      <c r="A328" s="3" t="s">
        <v>66</v>
      </c>
      <c r="B328" s="3" t="s">
        <v>722</v>
      </c>
      <c r="C328" s="3" t="s">
        <v>723</v>
      </c>
      <c r="D328" s="3" t="s">
        <v>589</v>
      </c>
      <c r="E328" s="3" t="s">
        <v>803</v>
      </c>
      <c r="F328" s="3" t="s">
        <v>578</v>
      </c>
      <c r="G328" s="3" t="s">
        <v>72</v>
      </c>
      <c r="H328" s="3" t="s">
        <v>579</v>
      </c>
      <c r="I328" s="3" t="s">
        <v>590</v>
      </c>
      <c r="J328" s="3" t="s">
        <v>579</v>
      </c>
      <c r="K328" s="3" t="s">
        <v>383</v>
      </c>
      <c r="L328" s="3" t="s">
        <v>582</v>
      </c>
      <c r="M328" s="3" t="s">
        <v>952</v>
      </c>
      <c r="N328" s="3" t="s">
        <v>597</v>
      </c>
      <c r="O328" s="3" t="s">
        <v>816</v>
      </c>
      <c r="P328" s="3" t="s">
        <v>952</v>
      </c>
      <c r="Q328" s="3" t="s">
        <v>584</v>
      </c>
      <c r="R328" s="3" t="s">
        <v>585</v>
      </c>
      <c r="S328" s="3" t="s">
        <v>952</v>
      </c>
      <c r="T328" s="3" t="s">
        <v>806</v>
      </c>
      <c r="U328" s="3" t="s">
        <v>586</v>
      </c>
      <c r="V328" s="3" t="s">
        <v>587</v>
      </c>
      <c r="W328" s="3" t="s">
        <v>588</v>
      </c>
      <c r="X328" s="6">
        <v>43556</v>
      </c>
      <c r="Y328" s="3" t="s">
        <v>723</v>
      </c>
      <c r="Z328" s="3" t="s">
        <v>807</v>
      </c>
    </row>
    <row r="329" spans="1:26" ht="45" customHeight="1" x14ac:dyDescent="0.25">
      <c r="A329" s="3" t="s">
        <v>66</v>
      </c>
      <c r="B329" s="3" t="s">
        <v>722</v>
      </c>
      <c r="C329" s="3" t="s">
        <v>723</v>
      </c>
      <c r="D329" s="3" t="s">
        <v>576</v>
      </c>
      <c r="E329" s="3" t="s">
        <v>803</v>
      </c>
      <c r="F329" s="3" t="s">
        <v>578</v>
      </c>
      <c r="G329" s="3" t="s">
        <v>72</v>
      </c>
      <c r="H329" s="3" t="s">
        <v>579</v>
      </c>
      <c r="I329" s="3" t="s">
        <v>580</v>
      </c>
      <c r="J329" s="3" t="s">
        <v>579</v>
      </c>
      <c r="K329" s="3" t="s">
        <v>581</v>
      </c>
      <c r="L329" s="3" t="s">
        <v>582</v>
      </c>
      <c r="M329" s="3" t="s">
        <v>953</v>
      </c>
      <c r="N329" s="3" t="s">
        <v>148</v>
      </c>
      <c r="O329" s="3" t="s">
        <v>805</v>
      </c>
      <c r="P329" s="3" t="s">
        <v>953</v>
      </c>
      <c r="Q329" s="3" t="s">
        <v>584</v>
      </c>
      <c r="R329" s="3" t="s">
        <v>585</v>
      </c>
      <c r="S329" s="3" t="s">
        <v>953</v>
      </c>
      <c r="T329" s="3" t="s">
        <v>806</v>
      </c>
      <c r="U329" s="3" t="s">
        <v>586</v>
      </c>
      <c r="V329" s="3" t="s">
        <v>587</v>
      </c>
      <c r="W329" s="3" t="s">
        <v>588</v>
      </c>
      <c r="X329" s="6">
        <v>43556</v>
      </c>
      <c r="Y329" s="3" t="s">
        <v>723</v>
      </c>
      <c r="Z329" s="3" t="s">
        <v>807</v>
      </c>
    </row>
    <row r="330" spans="1:26" ht="45" customHeight="1" x14ac:dyDescent="0.25">
      <c r="A330" s="3" t="s">
        <v>66</v>
      </c>
      <c r="B330" s="3" t="s">
        <v>722</v>
      </c>
      <c r="C330" s="3" t="s">
        <v>723</v>
      </c>
      <c r="D330" s="3" t="s">
        <v>589</v>
      </c>
      <c r="E330" s="3" t="s">
        <v>803</v>
      </c>
      <c r="F330" s="3" t="s">
        <v>578</v>
      </c>
      <c r="G330" s="3" t="s">
        <v>72</v>
      </c>
      <c r="H330" s="3" t="s">
        <v>579</v>
      </c>
      <c r="I330" s="3" t="s">
        <v>590</v>
      </c>
      <c r="J330" s="3" t="s">
        <v>579</v>
      </c>
      <c r="K330" s="3" t="s">
        <v>383</v>
      </c>
      <c r="L330" s="3" t="s">
        <v>582</v>
      </c>
      <c r="M330" s="3" t="s">
        <v>954</v>
      </c>
      <c r="N330" s="3" t="s">
        <v>597</v>
      </c>
      <c r="O330" s="3" t="s">
        <v>816</v>
      </c>
      <c r="P330" s="3" t="s">
        <v>954</v>
      </c>
      <c r="Q330" s="3" t="s">
        <v>584</v>
      </c>
      <c r="R330" s="3" t="s">
        <v>585</v>
      </c>
      <c r="S330" s="3" t="s">
        <v>954</v>
      </c>
      <c r="T330" s="3" t="s">
        <v>806</v>
      </c>
      <c r="U330" s="3" t="s">
        <v>586</v>
      </c>
      <c r="V330" s="3" t="s">
        <v>587</v>
      </c>
      <c r="W330" s="3" t="s">
        <v>588</v>
      </c>
      <c r="X330" s="6">
        <v>43556</v>
      </c>
      <c r="Y330" s="3" t="s">
        <v>723</v>
      </c>
      <c r="Z330" s="3" t="s">
        <v>807</v>
      </c>
    </row>
    <row r="331" spans="1:26" ht="45" customHeight="1" x14ac:dyDescent="0.25">
      <c r="A331" s="3" t="s">
        <v>66</v>
      </c>
      <c r="B331" s="3" t="s">
        <v>722</v>
      </c>
      <c r="C331" s="3" t="s">
        <v>723</v>
      </c>
      <c r="D331" s="3" t="s">
        <v>589</v>
      </c>
      <c r="E331" s="3" t="s">
        <v>803</v>
      </c>
      <c r="F331" s="3" t="s">
        <v>578</v>
      </c>
      <c r="G331" s="3" t="s">
        <v>72</v>
      </c>
      <c r="H331" s="3" t="s">
        <v>579</v>
      </c>
      <c r="I331" s="3" t="s">
        <v>590</v>
      </c>
      <c r="J331" s="3" t="s">
        <v>579</v>
      </c>
      <c r="K331" s="3" t="s">
        <v>383</v>
      </c>
      <c r="L331" s="3" t="s">
        <v>582</v>
      </c>
      <c r="M331" s="3" t="s">
        <v>955</v>
      </c>
      <c r="N331" s="3" t="s">
        <v>597</v>
      </c>
      <c r="O331" s="3" t="s">
        <v>816</v>
      </c>
      <c r="P331" s="3" t="s">
        <v>955</v>
      </c>
      <c r="Q331" s="3" t="s">
        <v>584</v>
      </c>
      <c r="R331" s="3" t="s">
        <v>585</v>
      </c>
      <c r="S331" s="3" t="s">
        <v>955</v>
      </c>
      <c r="T331" s="3" t="s">
        <v>806</v>
      </c>
      <c r="U331" s="3" t="s">
        <v>586</v>
      </c>
      <c r="V331" s="3" t="s">
        <v>587</v>
      </c>
      <c r="W331" s="3" t="s">
        <v>588</v>
      </c>
      <c r="X331" s="6">
        <v>43556</v>
      </c>
      <c r="Y331" s="3" t="s">
        <v>723</v>
      </c>
      <c r="Z331" s="3" t="s">
        <v>807</v>
      </c>
    </row>
    <row r="332" spans="1:26" ht="45" customHeight="1" x14ac:dyDescent="0.25">
      <c r="A332" s="3" t="s">
        <v>66</v>
      </c>
      <c r="B332" s="3" t="s">
        <v>722</v>
      </c>
      <c r="C332" s="3" t="s">
        <v>723</v>
      </c>
      <c r="D332" s="3" t="s">
        <v>576</v>
      </c>
      <c r="E332" s="3" t="s">
        <v>803</v>
      </c>
      <c r="F332" s="3" t="s">
        <v>578</v>
      </c>
      <c r="G332" s="3" t="s">
        <v>72</v>
      </c>
      <c r="H332" s="3" t="s">
        <v>579</v>
      </c>
      <c r="I332" s="3" t="s">
        <v>580</v>
      </c>
      <c r="J332" s="3" t="s">
        <v>579</v>
      </c>
      <c r="K332" s="3" t="s">
        <v>581</v>
      </c>
      <c r="L332" s="3" t="s">
        <v>582</v>
      </c>
      <c r="M332" s="3" t="s">
        <v>956</v>
      </c>
      <c r="N332" s="3" t="s">
        <v>148</v>
      </c>
      <c r="O332" s="3" t="s">
        <v>805</v>
      </c>
      <c r="P332" s="3" t="s">
        <v>956</v>
      </c>
      <c r="Q332" s="3" t="s">
        <v>584</v>
      </c>
      <c r="R332" s="3" t="s">
        <v>585</v>
      </c>
      <c r="S332" s="3" t="s">
        <v>956</v>
      </c>
      <c r="T332" s="3" t="s">
        <v>806</v>
      </c>
      <c r="U332" s="3" t="s">
        <v>586</v>
      </c>
      <c r="V332" s="3" t="s">
        <v>587</v>
      </c>
      <c r="W332" s="3" t="s">
        <v>588</v>
      </c>
      <c r="X332" s="6">
        <v>43556</v>
      </c>
      <c r="Y332" s="3" t="s">
        <v>723</v>
      </c>
      <c r="Z332" s="3" t="s">
        <v>807</v>
      </c>
    </row>
    <row r="333" spans="1:26" ht="45" customHeight="1" x14ac:dyDescent="0.25">
      <c r="A333" s="3" t="s">
        <v>66</v>
      </c>
      <c r="B333" s="3" t="s">
        <v>722</v>
      </c>
      <c r="C333" s="3" t="s">
        <v>723</v>
      </c>
      <c r="D333" s="3" t="s">
        <v>589</v>
      </c>
      <c r="E333" s="3" t="s">
        <v>803</v>
      </c>
      <c r="F333" s="3" t="s">
        <v>578</v>
      </c>
      <c r="G333" s="3" t="s">
        <v>72</v>
      </c>
      <c r="H333" s="3" t="s">
        <v>579</v>
      </c>
      <c r="I333" s="3" t="s">
        <v>590</v>
      </c>
      <c r="J333" s="3" t="s">
        <v>579</v>
      </c>
      <c r="K333" s="3" t="s">
        <v>383</v>
      </c>
      <c r="L333" s="3" t="s">
        <v>582</v>
      </c>
      <c r="M333" s="3" t="s">
        <v>957</v>
      </c>
      <c r="N333" s="3" t="s">
        <v>594</v>
      </c>
      <c r="O333" s="3" t="s">
        <v>816</v>
      </c>
      <c r="P333" s="3" t="s">
        <v>957</v>
      </c>
      <c r="Q333" s="3" t="s">
        <v>584</v>
      </c>
      <c r="R333" s="3" t="s">
        <v>585</v>
      </c>
      <c r="S333" s="3" t="s">
        <v>957</v>
      </c>
      <c r="T333" s="3" t="s">
        <v>806</v>
      </c>
      <c r="U333" s="3" t="s">
        <v>586</v>
      </c>
      <c r="V333" s="3" t="s">
        <v>587</v>
      </c>
      <c r="W333" s="3" t="s">
        <v>588</v>
      </c>
      <c r="X333" s="6">
        <v>43556</v>
      </c>
      <c r="Y333" s="3" t="s">
        <v>723</v>
      </c>
      <c r="Z333" s="3" t="s">
        <v>807</v>
      </c>
    </row>
    <row r="334" spans="1:26" ht="45" customHeight="1" x14ac:dyDescent="0.25">
      <c r="A334" s="3" t="s">
        <v>66</v>
      </c>
      <c r="B334" s="3" t="s">
        <v>722</v>
      </c>
      <c r="C334" s="3" t="s">
        <v>723</v>
      </c>
      <c r="D334" s="3" t="s">
        <v>589</v>
      </c>
      <c r="E334" s="3" t="s">
        <v>803</v>
      </c>
      <c r="F334" s="3" t="s">
        <v>578</v>
      </c>
      <c r="G334" s="3" t="s">
        <v>72</v>
      </c>
      <c r="H334" s="3" t="s">
        <v>579</v>
      </c>
      <c r="I334" s="3" t="s">
        <v>590</v>
      </c>
      <c r="J334" s="3" t="s">
        <v>579</v>
      </c>
      <c r="K334" s="3" t="s">
        <v>383</v>
      </c>
      <c r="L334" s="3" t="s">
        <v>582</v>
      </c>
      <c r="M334" s="3" t="s">
        <v>958</v>
      </c>
      <c r="N334" s="3" t="s">
        <v>594</v>
      </c>
      <c r="O334" s="3" t="s">
        <v>816</v>
      </c>
      <c r="P334" s="3" t="s">
        <v>958</v>
      </c>
      <c r="Q334" s="3" t="s">
        <v>584</v>
      </c>
      <c r="R334" s="3" t="s">
        <v>585</v>
      </c>
      <c r="S334" s="3" t="s">
        <v>958</v>
      </c>
      <c r="T334" s="3" t="s">
        <v>806</v>
      </c>
      <c r="U334" s="3" t="s">
        <v>586</v>
      </c>
      <c r="V334" s="3" t="s">
        <v>587</v>
      </c>
      <c r="W334" s="3" t="s">
        <v>588</v>
      </c>
      <c r="X334" s="6">
        <v>43556</v>
      </c>
      <c r="Y334" s="3" t="s">
        <v>723</v>
      </c>
      <c r="Z334" s="3" t="s">
        <v>807</v>
      </c>
    </row>
    <row r="335" spans="1:26" ht="45" customHeight="1" x14ac:dyDescent="0.25">
      <c r="A335" s="3" t="s">
        <v>66</v>
      </c>
      <c r="B335" s="3" t="s">
        <v>722</v>
      </c>
      <c r="C335" s="3" t="s">
        <v>723</v>
      </c>
      <c r="D335" s="3" t="s">
        <v>576</v>
      </c>
      <c r="E335" s="3" t="s">
        <v>803</v>
      </c>
      <c r="F335" s="3" t="s">
        <v>578</v>
      </c>
      <c r="G335" s="3" t="s">
        <v>72</v>
      </c>
      <c r="H335" s="3" t="s">
        <v>579</v>
      </c>
      <c r="I335" s="3" t="s">
        <v>580</v>
      </c>
      <c r="J335" s="3" t="s">
        <v>579</v>
      </c>
      <c r="K335" s="3" t="s">
        <v>581</v>
      </c>
      <c r="L335" s="3" t="s">
        <v>582</v>
      </c>
      <c r="M335" s="3" t="s">
        <v>959</v>
      </c>
      <c r="N335" s="3" t="s">
        <v>148</v>
      </c>
      <c r="O335" s="3" t="s">
        <v>805</v>
      </c>
      <c r="P335" s="3" t="s">
        <v>959</v>
      </c>
      <c r="Q335" s="3" t="s">
        <v>584</v>
      </c>
      <c r="R335" s="3" t="s">
        <v>585</v>
      </c>
      <c r="S335" s="3" t="s">
        <v>959</v>
      </c>
      <c r="T335" s="3" t="s">
        <v>806</v>
      </c>
      <c r="U335" s="3" t="s">
        <v>586</v>
      </c>
      <c r="V335" s="3" t="s">
        <v>587</v>
      </c>
      <c r="W335" s="3" t="s">
        <v>588</v>
      </c>
      <c r="X335" s="6">
        <v>43556</v>
      </c>
      <c r="Y335" s="3" t="s">
        <v>723</v>
      </c>
      <c r="Z335" s="3" t="s">
        <v>807</v>
      </c>
    </row>
    <row r="336" spans="1:26" ht="45" customHeight="1" x14ac:dyDescent="0.25">
      <c r="A336" s="3" t="s">
        <v>66</v>
      </c>
      <c r="B336" s="3" t="s">
        <v>722</v>
      </c>
      <c r="C336" s="3" t="s">
        <v>723</v>
      </c>
      <c r="D336" s="3" t="s">
        <v>589</v>
      </c>
      <c r="E336" s="3" t="s">
        <v>803</v>
      </c>
      <c r="F336" s="3" t="s">
        <v>578</v>
      </c>
      <c r="G336" s="3" t="s">
        <v>72</v>
      </c>
      <c r="H336" s="3" t="s">
        <v>579</v>
      </c>
      <c r="I336" s="3" t="s">
        <v>590</v>
      </c>
      <c r="J336" s="3" t="s">
        <v>579</v>
      </c>
      <c r="K336" s="3" t="s">
        <v>383</v>
      </c>
      <c r="L336" s="3" t="s">
        <v>582</v>
      </c>
      <c r="M336" s="3" t="s">
        <v>960</v>
      </c>
      <c r="N336" s="3" t="s">
        <v>594</v>
      </c>
      <c r="O336" s="3" t="s">
        <v>816</v>
      </c>
      <c r="P336" s="3" t="s">
        <v>960</v>
      </c>
      <c r="Q336" s="3" t="s">
        <v>584</v>
      </c>
      <c r="R336" s="3" t="s">
        <v>585</v>
      </c>
      <c r="S336" s="3" t="s">
        <v>960</v>
      </c>
      <c r="T336" s="3" t="s">
        <v>806</v>
      </c>
      <c r="U336" s="3" t="s">
        <v>586</v>
      </c>
      <c r="V336" s="3" t="s">
        <v>587</v>
      </c>
      <c r="W336" s="3" t="s">
        <v>588</v>
      </c>
      <c r="X336" s="6">
        <v>43556</v>
      </c>
      <c r="Y336" s="3" t="s">
        <v>723</v>
      </c>
      <c r="Z336" s="3" t="s">
        <v>807</v>
      </c>
    </row>
    <row r="337" spans="1:26" ht="45" customHeight="1" x14ac:dyDescent="0.25">
      <c r="A337" s="3" t="s">
        <v>66</v>
      </c>
      <c r="B337" s="3" t="s">
        <v>722</v>
      </c>
      <c r="C337" s="3" t="s">
        <v>723</v>
      </c>
      <c r="D337" s="3" t="s">
        <v>589</v>
      </c>
      <c r="E337" s="3" t="s">
        <v>803</v>
      </c>
      <c r="F337" s="3" t="s">
        <v>578</v>
      </c>
      <c r="G337" s="3" t="s">
        <v>72</v>
      </c>
      <c r="H337" s="3" t="s">
        <v>579</v>
      </c>
      <c r="I337" s="3" t="s">
        <v>590</v>
      </c>
      <c r="J337" s="3" t="s">
        <v>579</v>
      </c>
      <c r="K337" s="3" t="s">
        <v>383</v>
      </c>
      <c r="L337" s="3" t="s">
        <v>582</v>
      </c>
      <c r="M337" s="3" t="s">
        <v>961</v>
      </c>
      <c r="N337" s="3" t="s">
        <v>597</v>
      </c>
      <c r="O337" s="3" t="s">
        <v>816</v>
      </c>
      <c r="P337" s="3" t="s">
        <v>961</v>
      </c>
      <c r="Q337" s="3" t="s">
        <v>584</v>
      </c>
      <c r="R337" s="3" t="s">
        <v>585</v>
      </c>
      <c r="S337" s="3" t="s">
        <v>961</v>
      </c>
      <c r="T337" s="3" t="s">
        <v>806</v>
      </c>
      <c r="U337" s="3" t="s">
        <v>586</v>
      </c>
      <c r="V337" s="3" t="s">
        <v>587</v>
      </c>
      <c r="W337" s="3" t="s">
        <v>588</v>
      </c>
      <c r="X337" s="6">
        <v>43556</v>
      </c>
      <c r="Y337" s="3" t="s">
        <v>723</v>
      </c>
      <c r="Z337" s="3" t="s">
        <v>807</v>
      </c>
    </row>
    <row r="338" spans="1:26" ht="45" customHeight="1" x14ac:dyDescent="0.25">
      <c r="A338" s="3" t="s">
        <v>66</v>
      </c>
      <c r="B338" s="3" t="s">
        <v>722</v>
      </c>
      <c r="C338" s="3" t="s">
        <v>723</v>
      </c>
      <c r="D338" s="3" t="s">
        <v>589</v>
      </c>
      <c r="E338" s="3" t="s">
        <v>803</v>
      </c>
      <c r="F338" s="3" t="s">
        <v>578</v>
      </c>
      <c r="G338" s="3" t="s">
        <v>72</v>
      </c>
      <c r="H338" s="3" t="s">
        <v>579</v>
      </c>
      <c r="I338" s="3" t="s">
        <v>590</v>
      </c>
      <c r="J338" s="3" t="s">
        <v>579</v>
      </c>
      <c r="K338" s="3" t="s">
        <v>383</v>
      </c>
      <c r="L338" s="3" t="s">
        <v>582</v>
      </c>
      <c r="M338" s="3" t="s">
        <v>962</v>
      </c>
      <c r="N338" s="3" t="s">
        <v>597</v>
      </c>
      <c r="O338" s="3" t="s">
        <v>816</v>
      </c>
      <c r="P338" s="3" t="s">
        <v>962</v>
      </c>
      <c r="Q338" s="3" t="s">
        <v>584</v>
      </c>
      <c r="R338" s="3" t="s">
        <v>585</v>
      </c>
      <c r="S338" s="3" t="s">
        <v>962</v>
      </c>
      <c r="T338" s="3" t="s">
        <v>806</v>
      </c>
      <c r="U338" s="3" t="s">
        <v>586</v>
      </c>
      <c r="V338" s="3" t="s">
        <v>587</v>
      </c>
      <c r="W338" s="3" t="s">
        <v>588</v>
      </c>
      <c r="X338" s="6">
        <v>43556</v>
      </c>
      <c r="Y338" s="3" t="s">
        <v>723</v>
      </c>
      <c r="Z338" s="3" t="s">
        <v>807</v>
      </c>
    </row>
    <row r="339" spans="1:26" ht="45" customHeight="1" x14ac:dyDescent="0.25">
      <c r="A339" s="3" t="s">
        <v>66</v>
      </c>
      <c r="B339" s="3" t="s">
        <v>722</v>
      </c>
      <c r="C339" s="3" t="s">
        <v>723</v>
      </c>
      <c r="D339" s="3" t="s">
        <v>589</v>
      </c>
      <c r="E339" s="3" t="s">
        <v>803</v>
      </c>
      <c r="F339" s="3" t="s">
        <v>578</v>
      </c>
      <c r="G339" s="3" t="s">
        <v>72</v>
      </c>
      <c r="H339" s="3" t="s">
        <v>579</v>
      </c>
      <c r="I339" s="3" t="s">
        <v>590</v>
      </c>
      <c r="J339" s="3" t="s">
        <v>579</v>
      </c>
      <c r="K339" s="3" t="s">
        <v>383</v>
      </c>
      <c r="L339" s="3" t="s">
        <v>582</v>
      </c>
      <c r="M339" s="3" t="s">
        <v>963</v>
      </c>
      <c r="N339" s="3" t="s">
        <v>597</v>
      </c>
      <c r="O339" s="3" t="s">
        <v>816</v>
      </c>
      <c r="P339" s="3" t="s">
        <v>963</v>
      </c>
      <c r="Q339" s="3" t="s">
        <v>584</v>
      </c>
      <c r="R339" s="3" t="s">
        <v>585</v>
      </c>
      <c r="S339" s="3" t="s">
        <v>963</v>
      </c>
      <c r="T339" s="3" t="s">
        <v>806</v>
      </c>
      <c r="U339" s="3" t="s">
        <v>586</v>
      </c>
      <c r="V339" s="3" t="s">
        <v>587</v>
      </c>
      <c r="W339" s="3" t="s">
        <v>588</v>
      </c>
      <c r="X339" s="6">
        <v>43556</v>
      </c>
      <c r="Y339" s="3" t="s">
        <v>723</v>
      </c>
      <c r="Z339" s="3" t="s">
        <v>807</v>
      </c>
    </row>
    <row r="340" spans="1:26" ht="45" customHeight="1" x14ac:dyDescent="0.25">
      <c r="A340" s="3" t="s">
        <v>66</v>
      </c>
      <c r="B340" s="3" t="s">
        <v>722</v>
      </c>
      <c r="C340" s="3" t="s">
        <v>723</v>
      </c>
      <c r="D340" s="3" t="s">
        <v>589</v>
      </c>
      <c r="E340" s="3" t="s">
        <v>803</v>
      </c>
      <c r="F340" s="3" t="s">
        <v>578</v>
      </c>
      <c r="G340" s="3" t="s">
        <v>72</v>
      </c>
      <c r="H340" s="3" t="s">
        <v>579</v>
      </c>
      <c r="I340" s="3" t="s">
        <v>590</v>
      </c>
      <c r="J340" s="3" t="s">
        <v>579</v>
      </c>
      <c r="K340" s="3" t="s">
        <v>383</v>
      </c>
      <c r="L340" s="3" t="s">
        <v>582</v>
      </c>
      <c r="M340" s="3" t="s">
        <v>964</v>
      </c>
      <c r="N340" s="3" t="s">
        <v>597</v>
      </c>
      <c r="O340" s="3" t="s">
        <v>816</v>
      </c>
      <c r="P340" s="3" t="s">
        <v>964</v>
      </c>
      <c r="Q340" s="3" t="s">
        <v>584</v>
      </c>
      <c r="R340" s="3" t="s">
        <v>585</v>
      </c>
      <c r="S340" s="3" t="s">
        <v>964</v>
      </c>
      <c r="T340" s="3" t="s">
        <v>806</v>
      </c>
      <c r="U340" s="3" t="s">
        <v>586</v>
      </c>
      <c r="V340" s="3" t="s">
        <v>587</v>
      </c>
      <c r="W340" s="3" t="s">
        <v>588</v>
      </c>
      <c r="X340" s="6">
        <v>43556</v>
      </c>
      <c r="Y340" s="3" t="s">
        <v>723</v>
      </c>
      <c r="Z340" s="3" t="s">
        <v>807</v>
      </c>
    </row>
    <row r="341" spans="1:26" ht="45" customHeight="1" x14ac:dyDescent="0.25">
      <c r="A341" s="3" t="s">
        <v>66</v>
      </c>
      <c r="B341" s="3" t="s">
        <v>722</v>
      </c>
      <c r="C341" s="3" t="s">
        <v>723</v>
      </c>
      <c r="D341" s="3" t="s">
        <v>589</v>
      </c>
      <c r="E341" s="3" t="s">
        <v>803</v>
      </c>
      <c r="F341" s="3" t="s">
        <v>578</v>
      </c>
      <c r="G341" s="3" t="s">
        <v>72</v>
      </c>
      <c r="H341" s="3" t="s">
        <v>579</v>
      </c>
      <c r="I341" s="3" t="s">
        <v>590</v>
      </c>
      <c r="J341" s="3" t="s">
        <v>579</v>
      </c>
      <c r="K341" s="3" t="s">
        <v>383</v>
      </c>
      <c r="L341" s="3" t="s">
        <v>582</v>
      </c>
      <c r="M341" s="3" t="s">
        <v>965</v>
      </c>
      <c r="N341" s="3" t="s">
        <v>597</v>
      </c>
      <c r="O341" s="3" t="s">
        <v>816</v>
      </c>
      <c r="P341" s="3" t="s">
        <v>965</v>
      </c>
      <c r="Q341" s="3" t="s">
        <v>584</v>
      </c>
      <c r="R341" s="3" t="s">
        <v>585</v>
      </c>
      <c r="S341" s="3" t="s">
        <v>965</v>
      </c>
      <c r="T341" s="3" t="s">
        <v>806</v>
      </c>
      <c r="U341" s="3" t="s">
        <v>586</v>
      </c>
      <c r="V341" s="3" t="s">
        <v>587</v>
      </c>
      <c r="W341" s="3" t="s">
        <v>588</v>
      </c>
      <c r="X341" s="6">
        <v>43556</v>
      </c>
      <c r="Y341" s="3" t="s">
        <v>723</v>
      </c>
      <c r="Z341" s="3" t="s">
        <v>807</v>
      </c>
    </row>
    <row r="342" spans="1:26" ht="45" customHeight="1" x14ac:dyDescent="0.25">
      <c r="A342" s="3" t="s">
        <v>66</v>
      </c>
      <c r="B342" s="3" t="s">
        <v>722</v>
      </c>
      <c r="C342" s="3" t="s">
        <v>723</v>
      </c>
      <c r="D342" s="3" t="s">
        <v>589</v>
      </c>
      <c r="E342" s="3" t="s">
        <v>803</v>
      </c>
      <c r="F342" s="3" t="s">
        <v>578</v>
      </c>
      <c r="G342" s="3" t="s">
        <v>72</v>
      </c>
      <c r="H342" s="3" t="s">
        <v>579</v>
      </c>
      <c r="I342" s="3" t="s">
        <v>590</v>
      </c>
      <c r="J342" s="3" t="s">
        <v>579</v>
      </c>
      <c r="K342" s="3" t="s">
        <v>383</v>
      </c>
      <c r="L342" s="3" t="s">
        <v>582</v>
      </c>
      <c r="M342" s="3" t="s">
        <v>966</v>
      </c>
      <c r="N342" s="3" t="s">
        <v>597</v>
      </c>
      <c r="O342" s="3" t="s">
        <v>816</v>
      </c>
      <c r="P342" s="3" t="s">
        <v>966</v>
      </c>
      <c r="Q342" s="3" t="s">
        <v>584</v>
      </c>
      <c r="R342" s="3" t="s">
        <v>585</v>
      </c>
      <c r="S342" s="3" t="s">
        <v>966</v>
      </c>
      <c r="T342" s="3" t="s">
        <v>806</v>
      </c>
      <c r="U342" s="3" t="s">
        <v>586</v>
      </c>
      <c r="V342" s="3" t="s">
        <v>587</v>
      </c>
      <c r="W342" s="3" t="s">
        <v>588</v>
      </c>
      <c r="X342" s="6">
        <v>43556</v>
      </c>
      <c r="Y342" s="3" t="s">
        <v>723</v>
      </c>
      <c r="Z342" s="3" t="s">
        <v>807</v>
      </c>
    </row>
    <row r="343" spans="1:26" ht="45" customHeight="1" x14ac:dyDescent="0.25">
      <c r="A343" s="3" t="s">
        <v>66</v>
      </c>
      <c r="B343" s="3" t="s">
        <v>722</v>
      </c>
      <c r="C343" s="3" t="s">
        <v>723</v>
      </c>
      <c r="D343" s="3" t="s">
        <v>589</v>
      </c>
      <c r="E343" s="3" t="s">
        <v>803</v>
      </c>
      <c r="F343" s="3" t="s">
        <v>578</v>
      </c>
      <c r="G343" s="3" t="s">
        <v>72</v>
      </c>
      <c r="H343" s="3" t="s">
        <v>579</v>
      </c>
      <c r="I343" s="3" t="s">
        <v>590</v>
      </c>
      <c r="J343" s="3" t="s">
        <v>579</v>
      </c>
      <c r="K343" s="3" t="s">
        <v>383</v>
      </c>
      <c r="L343" s="3" t="s">
        <v>582</v>
      </c>
      <c r="M343" s="3" t="s">
        <v>967</v>
      </c>
      <c r="N343" s="3" t="s">
        <v>597</v>
      </c>
      <c r="O343" s="3" t="s">
        <v>816</v>
      </c>
      <c r="P343" s="3" t="s">
        <v>967</v>
      </c>
      <c r="Q343" s="3" t="s">
        <v>584</v>
      </c>
      <c r="R343" s="3" t="s">
        <v>585</v>
      </c>
      <c r="S343" s="3" t="s">
        <v>967</v>
      </c>
      <c r="T343" s="3" t="s">
        <v>806</v>
      </c>
      <c r="U343" s="3" t="s">
        <v>586</v>
      </c>
      <c r="V343" s="3" t="s">
        <v>587</v>
      </c>
      <c r="W343" s="3" t="s">
        <v>588</v>
      </c>
      <c r="X343" s="6">
        <v>43556</v>
      </c>
      <c r="Y343" s="3" t="s">
        <v>723</v>
      </c>
      <c r="Z343" s="3" t="s">
        <v>807</v>
      </c>
    </row>
    <row r="344" spans="1:26" ht="45" customHeight="1" x14ac:dyDescent="0.25">
      <c r="A344" s="3" t="s">
        <v>66</v>
      </c>
      <c r="B344" s="3" t="s">
        <v>722</v>
      </c>
      <c r="C344" s="3" t="s">
        <v>723</v>
      </c>
      <c r="D344" s="3" t="s">
        <v>576</v>
      </c>
      <c r="E344" s="3" t="s">
        <v>803</v>
      </c>
      <c r="F344" s="3" t="s">
        <v>578</v>
      </c>
      <c r="G344" s="3" t="s">
        <v>72</v>
      </c>
      <c r="H344" s="3" t="s">
        <v>579</v>
      </c>
      <c r="I344" s="3" t="s">
        <v>580</v>
      </c>
      <c r="J344" s="3" t="s">
        <v>579</v>
      </c>
      <c r="K344" s="3" t="s">
        <v>581</v>
      </c>
      <c r="L344" s="3" t="s">
        <v>582</v>
      </c>
      <c r="M344" s="3" t="s">
        <v>968</v>
      </c>
      <c r="N344" s="3" t="s">
        <v>148</v>
      </c>
      <c r="O344" s="3" t="s">
        <v>805</v>
      </c>
      <c r="P344" s="3" t="s">
        <v>968</v>
      </c>
      <c r="Q344" s="3" t="s">
        <v>584</v>
      </c>
      <c r="R344" s="3" t="s">
        <v>585</v>
      </c>
      <c r="S344" s="3" t="s">
        <v>968</v>
      </c>
      <c r="T344" s="3" t="s">
        <v>806</v>
      </c>
      <c r="U344" s="3" t="s">
        <v>586</v>
      </c>
      <c r="V344" s="3" t="s">
        <v>587</v>
      </c>
      <c r="W344" s="3" t="s">
        <v>588</v>
      </c>
      <c r="X344" s="6">
        <v>43556</v>
      </c>
      <c r="Y344" s="3" t="s">
        <v>723</v>
      </c>
      <c r="Z344" s="3" t="s">
        <v>807</v>
      </c>
    </row>
    <row r="345" spans="1:26" ht="45" customHeight="1" x14ac:dyDescent="0.25">
      <c r="A345" s="3" t="s">
        <v>66</v>
      </c>
      <c r="B345" s="3" t="s">
        <v>722</v>
      </c>
      <c r="C345" s="3" t="s">
        <v>723</v>
      </c>
      <c r="D345" s="3" t="s">
        <v>576</v>
      </c>
      <c r="E345" s="3" t="s">
        <v>803</v>
      </c>
      <c r="F345" s="3" t="s">
        <v>578</v>
      </c>
      <c r="G345" s="3" t="s">
        <v>72</v>
      </c>
      <c r="H345" s="3" t="s">
        <v>579</v>
      </c>
      <c r="I345" s="3" t="s">
        <v>580</v>
      </c>
      <c r="J345" s="3" t="s">
        <v>579</v>
      </c>
      <c r="K345" s="3" t="s">
        <v>581</v>
      </c>
      <c r="L345" s="3" t="s">
        <v>582</v>
      </c>
      <c r="M345" s="3" t="s">
        <v>969</v>
      </c>
      <c r="N345" s="3" t="s">
        <v>148</v>
      </c>
      <c r="O345" s="3" t="s">
        <v>805</v>
      </c>
      <c r="P345" s="3" t="s">
        <v>969</v>
      </c>
      <c r="Q345" s="3" t="s">
        <v>584</v>
      </c>
      <c r="R345" s="3" t="s">
        <v>585</v>
      </c>
      <c r="S345" s="3" t="s">
        <v>969</v>
      </c>
      <c r="T345" s="3" t="s">
        <v>806</v>
      </c>
      <c r="U345" s="3" t="s">
        <v>586</v>
      </c>
      <c r="V345" s="3" t="s">
        <v>587</v>
      </c>
      <c r="W345" s="3" t="s">
        <v>588</v>
      </c>
      <c r="X345" s="6">
        <v>43556</v>
      </c>
      <c r="Y345" s="3" t="s">
        <v>723</v>
      </c>
      <c r="Z345" s="3" t="s">
        <v>807</v>
      </c>
    </row>
    <row r="346" spans="1:26" ht="45" customHeight="1" x14ac:dyDescent="0.25">
      <c r="A346" s="3" t="s">
        <v>66</v>
      </c>
      <c r="B346" s="3" t="s">
        <v>722</v>
      </c>
      <c r="C346" s="3" t="s">
        <v>723</v>
      </c>
      <c r="D346" s="3" t="s">
        <v>576</v>
      </c>
      <c r="E346" s="3" t="s">
        <v>803</v>
      </c>
      <c r="F346" s="3" t="s">
        <v>578</v>
      </c>
      <c r="G346" s="3" t="s">
        <v>72</v>
      </c>
      <c r="H346" s="3" t="s">
        <v>579</v>
      </c>
      <c r="I346" s="3" t="s">
        <v>580</v>
      </c>
      <c r="J346" s="3" t="s">
        <v>579</v>
      </c>
      <c r="K346" s="3" t="s">
        <v>581</v>
      </c>
      <c r="L346" s="3" t="s">
        <v>582</v>
      </c>
      <c r="M346" s="3" t="s">
        <v>970</v>
      </c>
      <c r="N346" s="3" t="s">
        <v>148</v>
      </c>
      <c r="O346" s="3" t="s">
        <v>805</v>
      </c>
      <c r="P346" s="3" t="s">
        <v>970</v>
      </c>
      <c r="Q346" s="3" t="s">
        <v>584</v>
      </c>
      <c r="R346" s="3" t="s">
        <v>585</v>
      </c>
      <c r="S346" s="3" t="s">
        <v>970</v>
      </c>
      <c r="T346" s="3" t="s">
        <v>806</v>
      </c>
      <c r="U346" s="3" t="s">
        <v>586</v>
      </c>
      <c r="V346" s="3" t="s">
        <v>587</v>
      </c>
      <c r="W346" s="3" t="s">
        <v>588</v>
      </c>
      <c r="X346" s="6">
        <v>43556</v>
      </c>
      <c r="Y346" s="3" t="s">
        <v>723</v>
      </c>
      <c r="Z346" s="3" t="s">
        <v>807</v>
      </c>
    </row>
    <row r="347" spans="1:26" ht="45" customHeight="1" x14ac:dyDescent="0.25">
      <c r="A347" s="3" t="s">
        <v>66</v>
      </c>
      <c r="B347" s="3" t="s">
        <v>722</v>
      </c>
      <c r="C347" s="3" t="s">
        <v>723</v>
      </c>
      <c r="D347" s="3" t="s">
        <v>576</v>
      </c>
      <c r="E347" s="3" t="s">
        <v>803</v>
      </c>
      <c r="F347" s="3" t="s">
        <v>578</v>
      </c>
      <c r="G347" s="3" t="s">
        <v>72</v>
      </c>
      <c r="H347" s="3" t="s">
        <v>579</v>
      </c>
      <c r="I347" s="3" t="s">
        <v>580</v>
      </c>
      <c r="J347" s="3" t="s">
        <v>579</v>
      </c>
      <c r="K347" s="3" t="s">
        <v>581</v>
      </c>
      <c r="L347" s="3" t="s">
        <v>582</v>
      </c>
      <c r="M347" s="3" t="s">
        <v>971</v>
      </c>
      <c r="N347" s="3" t="s">
        <v>148</v>
      </c>
      <c r="O347" s="3" t="s">
        <v>805</v>
      </c>
      <c r="P347" s="3" t="s">
        <v>971</v>
      </c>
      <c r="Q347" s="3" t="s">
        <v>584</v>
      </c>
      <c r="R347" s="3" t="s">
        <v>585</v>
      </c>
      <c r="S347" s="3" t="s">
        <v>971</v>
      </c>
      <c r="T347" s="3" t="s">
        <v>806</v>
      </c>
      <c r="U347" s="3" t="s">
        <v>586</v>
      </c>
      <c r="V347" s="3" t="s">
        <v>587</v>
      </c>
      <c r="W347" s="3" t="s">
        <v>588</v>
      </c>
      <c r="X347" s="6">
        <v>43556</v>
      </c>
      <c r="Y347" s="3" t="s">
        <v>723</v>
      </c>
      <c r="Z347" s="3" t="s">
        <v>807</v>
      </c>
    </row>
    <row r="348" spans="1:26" ht="45" customHeight="1" x14ac:dyDescent="0.25">
      <c r="A348" s="3" t="s">
        <v>66</v>
      </c>
      <c r="B348" s="3" t="s">
        <v>722</v>
      </c>
      <c r="C348" s="3" t="s">
        <v>723</v>
      </c>
      <c r="D348" s="3" t="s">
        <v>589</v>
      </c>
      <c r="E348" s="3" t="s">
        <v>803</v>
      </c>
      <c r="F348" s="3" t="s">
        <v>578</v>
      </c>
      <c r="G348" s="3" t="s">
        <v>72</v>
      </c>
      <c r="H348" s="3" t="s">
        <v>579</v>
      </c>
      <c r="I348" s="3" t="s">
        <v>590</v>
      </c>
      <c r="J348" s="3" t="s">
        <v>579</v>
      </c>
      <c r="K348" s="3" t="s">
        <v>383</v>
      </c>
      <c r="L348" s="3" t="s">
        <v>582</v>
      </c>
      <c r="M348" s="3" t="s">
        <v>972</v>
      </c>
      <c r="N348" s="3" t="s">
        <v>597</v>
      </c>
      <c r="O348" s="3" t="s">
        <v>816</v>
      </c>
      <c r="P348" s="3" t="s">
        <v>972</v>
      </c>
      <c r="Q348" s="3" t="s">
        <v>584</v>
      </c>
      <c r="R348" s="3" t="s">
        <v>585</v>
      </c>
      <c r="S348" s="3" t="s">
        <v>972</v>
      </c>
      <c r="T348" s="3" t="s">
        <v>806</v>
      </c>
      <c r="U348" s="3" t="s">
        <v>586</v>
      </c>
      <c r="V348" s="3" t="s">
        <v>587</v>
      </c>
      <c r="W348" s="3" t="s">
        <v>588</v>
      </c>
      <c r="X348" s="6">
        <v>43556</v>
      </c>
      <c r="Y348" s="3" t="s">
        <v>723</v>
      </c>
      <c r="Z348" s="3" t="s">
        <v>807</v>
      </c>
    </row>
    <row r="349" spans="1:26" ht="45" customHeight="1" x14ac:dyDescent="0.25">
      <c r="A349" s="3" t="s">
        <v>66</v>
      </c>
      <c r="B349" s="3" t="s">
        <v>722</v>
      </c>
      <c r="C349" s="3" t="s">
        <v>723</v>
      </c>
      <c r="D349" s="3" t="s">
        <v>589</v>
      </c>
      <c r="E349" s="3" t="s">
        <v>803</v>
      </c>
      <c r="F349" s="3" t="s">
        <v>578</v>
      </c>
      <c r="G349" s="3" t="s">
        <v>72</v>
      </c>
      <c r="H349" s="3" t="s">
        <v>579</v>
      </c>
      <c r="I349" s="3" t="s">
        <v>590</v>
      </c>
      <c r="J349" s="3" t="s">
        <v>579</v>
      </c>
      <c r="K349" s="3" t="s">
        <v>383</v>
      </c>
      <c r="L349" s="3" t="s">
        <v>582</v>
      </c>
      <c r="M349" s="3" t="s">
        <v>973</v>
      </c>
      <c r="N349" s="3" t="s">
        <v>597</v>
      </c>
      <c r="O349" s="3" t="s">
        <v>816</v>
      </c>
      <c r="P349" s="3" t="s">
        <v>973</v>
      </c>
      <c r="Q349" s="3" t="s">
        <v>584</v>
      </c>
      <c r="R349" s="3" t="s">
        <v>585</v>
      </c>
      <c r="S349" s="3" t="s">
        <v>973</v>
      </c>
      <c r="T349" s="3" t="s">
        <v>806</v>
      </c>
      <c r="U349" s="3" t="s">
        <v>586</v>
      </c>
      <c r="V349" s="3" t="s">
        <v>587</v>
      </c>
      <c r="W349" s="3" t="s">
        <v>588</v>
      </c>
      <c r="X349" s="6">
        <v>43556</v>
      </c>
      <c r="Y349" s="3" t="s">
        <v>723</v>
      </c>
      <c r="Z349" s="3" t="s">
        <v>807</v>
      </c>
    </row>
    <row r="350" spans="1:26" ht="45" customHeight="1" x14ac:dyDescent="0.25">
      <c r="A350" s="3" t="s">
        <v>66</v>
      </c>
      <c r="B350" s="3" t="s">
        <v>722</v>
      </c>
      <c r="C350" s="3" t="s">
        <v>723</v>
      </c>
      <c r="D350" s="3" t="s">
        <v>589</v>
      </c>
      <c r="E350" s="3" t="s">
        <v>803</v>
      </c>
      <c r="F350" s="3" t="s">
        <v>578</v>
      </c>
      <c r="G350" s="3" t="s">
        <v>72</v>
      </c>
      <c r="H350" s="3" t="s">
        <v>579</v>
      </c>
      <c r="I350" s="3" t="s">
        <v>590</v>
      </c>
      <c r="J350" s="3" t="s">
        <v>579</v>
      </c>
      <c r="K350" s="3" t="s">
        <v>383</v>
      </c>
      <c r="L350" s="3" t="s">
        <v>582</v>
      </c>
      <c r="M350" s="3" t="s">
        <v>974</v>
      </c>
      <c r="N350" s="3" t="s">
        <v>597</v>
      </c>
      <c r="O350" s="3" t="s">
        <v>816</v>
      </c>
      <c r="P350" s="3" t="s">
        <v>974</v>
      </c>
      <c r="Q350" s="3" t="s">
        <v>584</v>
      </c>
      <c r="R350" s="3" t="s">
        <v>585</v>
      </c>
      <c r="S350" s="3" t="s">
        <v>974</v>
      </c>
      <c r="T350" s="3" t="s">
        <v>806</v>
      </c>
      <c r="U350" s="3" t="s">
        <v>586</v>
      </c>
      <c r="V350" s="3" t="s">
        <v>587</v>
      </c>
      <c r="W350" s="3" t="s">
        <v>588</v>
      </c>
      <c r="X350" s="6">
        <v>43556</v>
      </c>
      <c r="Y350" s="3" t="s">
        <v>723</v>
      </c>
      <c r="Z350" s="3" t="s">
        <v>807</v>
      </c>
    </row>
    <row r="351" spans="1:26" ht="45" customHeight="1" x14ac:dyDescent="0.25">
      <c r="A351" s="3" t="s">
        <v>66</v>
      </c>
      <c r="B351" s="3" t="s">
        <v>722</v>
      </c>
      <c r="C351" s="3" t="s">
        <v>723</v>
      </c>
      <c r="D351" s="3" t="s">
        <v>589</v>
      </c>
      <c r="E351" s="3" t="s">
        <v>803</v>
      </c>
      <c r="F351" s="3" t="s">
        <v>578</v>
      </c>
      <c r="G351" s="3" t="s">
        <v>72</v>
      </c>
      <c r="H351" s="3" t="s">
        <v>579</v>
      </c>
      <c r="I351" s="3" t="s">
        <v>590</v>
      </c>
      <c r="J351" s="3" t="s">
        <v>579</v>
      </c>
      <c r="K351" s="3" t="s">
        <v>383</v>
      </c>
      <c r="L351" s="3" t="s">
        <v>582</v>
      </c>
      <c r="M351" s="3" t="s">
        <v>975</v>
      </c>
      <c r="N351" s="3" t="s">
        <v>597</v>
      </c>
      <c r="O351" s="3" t="s">
        <v>816</v>
      </c>
      <c r="P351" s="3" t="s">
        <v>975</v>
      </c>
      <c r="Q351" s="3" t="s">
        <v>584</v>
      </c>
      <c r="R351" s="3" t="s">
        <v>585</v>
      </c>
      <c r="S351" s="3" t="s">
        <v>975</v>
      </c>
      <c r="T351" s="3" t="s">
        <v>806</v>
      </c>
      <c r="U351" s="3" t="s">
        <v>586</v>
      </c>
      <c r="V351" s="3" t="s">
        <v>587</v>
      </c>
      <c r="W351" s="3" t="s">
        <v>588</v>
      </c>
      <c r="X351" s="6">
        <v>43556</v>
      </c>
      <c r="Y351" s="3" t="s">
        <v>723</v>
      </c>
      <c r="Z351" s="3" t="s">
        <v>807</v>
      </c>
    </row>
    <row r="352" spans="1:26" ht="45" customHeight="1" x14ac:dyDescent="0.25">
      <c r="A352" s="3" t="s">
        <v>66</v>
      </c>
      <c r="B352" s="3" t="s">
        <v>722</v>
      </c>
      <c r="C352" s="3" t="s">
        <v>723</v>
      </c>
      <c r="D352" s="3" t="s">
        <v>589</v>
      </c>
      <c r="E352" s="3" t="s">
        <v>803</v>
      </c>
      <c r="F352" s="3" t="s">
        <v>578</v>
      </c>
      <c r="G352" s="3" t="s">
        <v>72</v>
      </c>
      <c r="H352" s="3" t="s">
        <v>579</v>
      </c>
      <c r="I352" s="3" t="s">
        <v>590</v>
      </c>
      <c r="J352" s="3" t="s">
        <v>579</v>
      </c>
      <c r="K352" s="3" t="s">
        <v>383</v>
      </c>
      <c r="L352" s="3" t="s">
        <v>582</v>
      </c>
      <c r="M352" s="3" t="s">
        <v>976</v>
      </c>
      <c r="N352" s="3" t="s">
        <v>597</v>
      </c>
      <c r="O352" s="3" t="s">
        <v>816</v>
      </c>
      <c r="P352" s="3" t="s">
        <v>976</v>
      </c>
      <c r="Q352" s="3" t="s">
        <v>584</v>
      </c>
      <c r="R352" s="3" t="s">
        <v>585</v>
      </c>
      <c r="S352" s="3" t="s">
        <v>976</v>
      </c>
      <c r="T352" s="3" t="s">
        <v>806</v>
      </c>
      <c r="U352" s="3" t="s">
        <v>586</v>
      </c>
      <c r="V352" s="3" t="s">
        <v>587</v>
      </c>
      <c r="W352" s="3" t="s">
        <v>588</v>
      </c>
      <c r="X352" s="6">
        <v>43556</v>
      </c>
      <c r="Y352" s="3" t="s">
        <v>723</v>
      </c>
      <c r="Z352" s="3" t="s">
        <v>807</v>
      </c>
    </row>
    <row r="353" spans="1:26" ht="45" customHeight="1" x14ac:dyDescent="0.25">
      <c r="A353" s="3" t="s">
        <v>66</v>
      </c>
      <c r="B353" s="3" t="s">
        <v>722</v>
      </c>
      <c r="C353" s="3" t="s">
        <v>723</v>
      </c>
      <c r="D353" s="3" t="s">
        <v>576</v>
      </c>
      <c r="E353" s="3" t="s">
        <v>803</v>
      </c>
      <c r="F353" s="3" t="s">
        <v>578</v>
      </c>
      <c r="G353" s="3" t="s">
        <v>72</v>
      </c>
      <c r="H353" s="3" t="s">
        <v>579</v>
      </c>
      <c r="I353" s="3" t="s">
        <v>580</v>
      </c>
      <c r="J353" s="3" t="s">
        <v>579</v>
      </c>
      <c r="K353" s="3" t="s">
        <v>581</v>
      </c>
      <c r="L353" s="3" t="s">
        <v>582</v>
      </c>
      <c r="M353" s="3" t="s">
        <v>977</v>
      </c>
      <c r="N353" s="3" t="s">
        <v>148</v>
      </c>
      <c r="O353" s="3" t="s">
        <v>805</v>
      </c>
      <c r="P353" s="3" t="s">
        <v>977</v>
      </c>
      <c r="Q353" s="3" t="s">
        <v>584</v>
      </c>
      <c r="R353" s="3" t="s">
        <v>585</v>
      </c>
      <c r="S353" s="3" t="s">
        <v>977</v>
      </c>
      <c r="T353" s="3" t="s">
        <v>806</v>
      </c>
      <c r="U353" s="3" t="s">
        <v>586</v>
      </c>
      <c r="V353" s="3" t="s">
        <v>587</v>
      </c>
      <c r="W353" s="3" t="s">
        <v>588</v>
      </c>
      <c r="X353" s="6">
        <v>43556</v>
      </c>
      <c r="Y353" s="3" t="s">
        <v>723</v>
      </c>
      <c r="Z353" s="3" t="s">
        <v>807</v>
      </c>
    </row>
    <row r="354" spans="1:26" ht="45" customHeight="1" x14ac:dyDescent="0.25">
      <c r="A354" s="3" t="s">
        <v>66</v>
      </c>
      <c r="B354" s="3" t="s">
        <v>722</v>
      </c>
      <c r="C354" s="3" t="s">
        <v>723</v>
      </c>
      <c r="D354" s="3" t="s">
        <v>589</v>
      </c>
      <c r="E354" s="3" t="s">
        <v>803</v>
      </c>
      <c r="F354" s="3" t="s">
        <v>578</v>
      </c>
      <c r="G354" s="3" t="s">
        <v>72</v>
      </c>
      <c r="H354" s="3" t="s">
        <v>579</v>
      </c>
      <c r="I354" s="3" t="s">
        <v>590</v>
      </c>
      <c r="J354" s="3" t="s">
        <v>579</v>
      </c>
      <c r="K354" s="3" t="s">
        <v>383</v>
      </c>
      <c r="L354" s="3" t="s">
        <v>582</v>
      </c>
      <c r="M354" s="3" t="s">
        <v>978</v>
      </c>
      <c r="N354" s="3" t="s">
        <v>594</v>
      </c>
      <c r="O354" s="3" t="s">
        <v>816</v>
      </c>
      <c r="P354" s="3" t="s">
        <v>978</v>
      </c>
      <c r="Q354" s="3" t="s">
        <v>584</v>
      </c>
      <c r="R354" s="3" t="s">
        <v>585</v>
      </c>
      <c r="S354" s="3" t="s">
        <v>978</v>
      </c>
      <c r="T354" s="3" t="s">
        <v>806</v>
      </c>
      <c r="U354" s="3" t="s">
        <v>586</v>
      </c>
      <c r="V354" s="3" t="s">
        <v>587</v>
      </c>
      <c r="W354" s="3" t="s">
        <v>588</v>
      </c>
      <c r="X354" s="6">
        <v>43556</v>
      </c>
      <c r="Y354" s="3" t="s">
        <v>723</v>
      </c>
      <c r="Z354" s="3" t="s">
        <v>807</v>
      </c>
    </row>
    <row r="355" spans="1:26" ht="45" customHeight="1" x14ac:dyDescent="0.25">
      <c r="A355" s="3" t="s">
        <v>66</v>
      </c>
      <c r="B355" s="3" t="s">
        <v>722</v>
      </c>
      <c r="C355" s="3" t="s">
        <v>723</v>
      </c>
      <c r="D355" s="3" t="s">
        <v>589</v>
      </c>
      <c r="E355" s="3" t="s">
        <v>803</v>
      </c>
      <c r="F355" s="3" t="s">
        <v>578</v>
      </c>
      <c r="G355" s="3" t="s">
        <v>72</v>
      </c>
      <c r="H355" s="3" t="s">
        <v>579</v>
      </c>
      <c r="I355" s="3" t="s">
        <v>590</v>
      </c>
      <c r="J355" s="3" t="s">
        <v>579</v>
      </c>
      <c r="K355" s="3" t="s">
        <v>383</v>
      </c>
      <c r="L355" s="3" t="s">
        <v>582</v>
      </c>
      <c r="M355" s="3" t="s">
        <v>979</v>
      </c>
      <c r="N355" s="3" t="s">
        <v>597</v>
      </c>
      <c r="O355" s="3" t="s">
        <v>816</v>
      </c>
      <c r="P355" s="3" t="s">
        <v>979</v>
      </c>
      <c r="Q355" s="3" t="s">
        <v>584</v>
      </c>
      <c r="R355" s="3" t="s">
        <v>585</v>
      </c>
      <c r="S355" s="3" t="s">
        <v>979</v>
      </c>
      <c r="T355" s="3" t="s">
        <v>806</v>
      </c>
      <c r="U355" s="3" t="s">
        <v>586</v>
      </c>
      <c r="V355" s="3" t="s">
        <v>587</v>
      </c>
      <c r="W355" s="3" t="s">
        <v>588</v>
      </c>
      <c r="X355" s="6">
        <v>43556</v>
      </c>
      <c r="Y355" s="3" t="s">
        <v>723</v>
      </c>
      <c r="Z355" s="3" t="s">
        <v>807</v>
      </c>
    </row>
    <row r="356" spans="1:26" ht="45" customHeight="1" x14ac:dyDescent="0.25">
      <c r="A356" s="3" t="s">
        <v>66</v>
      </c>
      <c r="B356" s="3" t="s">
        <v>722</v>
      </c>
      <c r="C356" s="3" t="s">
        <v>723</v>
      </c>
      <c r="D356" s="3" t="s">
        <v>589</v>
      </c>
      <c r="E356" s="3" t="s">
        <v>803</v>
      </c>
      <c r="F356" s="3" t="s">
        <v>578</v>
      </c>
      <c r="G356" s="3" t="s">
        <v>72</v>
      </c>
      <c r="H356" s="3" t="s">
        <v>579</v>
      </c>
      <c r="I356" s="3" t="s">
        <v>590</v>
      </c>
      <c r="J356" s="3" t="s">
        <v>579</v>
      </c>
      <c r="K356" s="3" t="s">
        <v>383</v>
      </c>
      <c r="L356" s="3" t="s">
        <v>582</v>
      </c>
      <c r="M356" s="3" t="s">
        <v>980</v>
      </c>
      <c r="N356" s="3" t="s">
        <v>597</v>
      </c>
      <c r="O356" s="3" t="s">
        <v>816</v>
      </c>
      <c r="P356" s="3" t="s">
        <v>980</v>
      </c>
      <c r="Q356" s="3" t="s">
        <v>584</v>
      </c>
      <c r="R356" s="3" t="s">
        <v>585</v>
      </c>
      <c r="S356" s="3" t="s">
        <v>980</v>
      </c>
      <c r="T356" s="3" t="s">
        <v>806</v>
      </c>
      <c r="U356" s="3" t="s">
        <v>586</v>
      </c>
      <c r="V356" s="3" t="s">
        <v>587</v>
      </c>
      <c r="W356" s="3" t="s">
        <v>588</v>
      </c>
      <c r="X356" s="6">
        <v>43556</v>
      </c>
      <c r="Y356" s="3" t="s">
        <v>723</v>
      </c>
      <c r="Z356" s="3" t="s">
        <v>807</v>
      </c>
    </row>
    <row r="357" spans="1:26" ht="45" customHeight="1" x14ac:dyDescent="0.25">
      <c r="A357" s="3" t="s">
        <v>66</v>
      </c>
      <c r="B357" s="3" t="s">
        <v>722</v>
      </c>
      <c r="C357" s="3" t="s">
        <v>723</v>
      </c>
      <c r="D357" s="3" t="s">
        <v>589</v>
      </c>
      <c r="E357" s="3" t="s">
        <v>803</v>
      </c>
      <c r="F357" s="3" t="s">
        <v>578</v>
      </c>
      <c r="G357" s="3" t="s">
        <v>72</v>
      </c>
      <c r="H357" s="3" t="s">
        <v>579</v>
      </c>
      <c r="I357" s="3" t="s">
        <v>590</v>
      </c>
      <c r="J357" s="3" t="s">
        <v>579</v>
      </c>
      <c r="K357" s="3" t="s">
        <v>383</v>
      </c>
      <c r="L357" s="3" t="s">
        <v>582</v>
      </c>
      <c r="M357" s="3" t="s">
        <v>981</v>
      </c>
      <c r="N357" s="3" t="s">
        <v>597</v>
      </c>
      <c r="O357" s="3" t="s">
        <v>816</v>
      </c>
      <c r="P357" s="3" t="s">
        <v>981</v>
      </c>
      <c r="Q357" s="3" t="s">
        <v>584</v>
      </c>
      <c r="R357" s="3" t="s">
        <v>585</v>
      </c>
      <c r="S357" s="3" t="s">
        <v>981</v>
      </c>
      <c r="T357" s="3" t="s">
        <v>806</v>
      </c>
      <c r="U357" s="3" t="s">
        <v>586</v>
      </c>
      <c r="V357" s="3" t="s">
        <v>587</v>
      </c>
      <c r="W357" s="3" t="s">
        <v>588</v>
      </c>
      <c r="X357" s="6">
        <v>43556</v>
      </c>
      <c r="Y357" s="3" t="s">
        <v>723</v>
      </c>
      <c r="Z357" s="3" t="s">
        <v>807</v>
      </c>
    </row>
    <row r="358" spans="1:26" ht="45" customHeight="1" x14ac:dyDescent="0.25">
      <c r="A358" s="3" t="s">
        <v>66</v>
      </c>
      <c r="B358" s="3" t="s">
        <v>722</v>
      </c>
      <c r="C358" s="3" t="s">
        <v>723</v>
      </c>
      <c r="D358" s="3" t="s">
        <v>589</v>
      </c>
      <c r="E358" s="3" t="s">
        <v>803</v>
      </c>
      <c r="F358" s="3" t="s">
        <v>578</v>
      </c>
      <c r="G358" s="3" t="s">
        <v>72</v>
      </c>
      <c r="H358" s="3" t="s">
        <v>579</v>
      </c>
      <c r="I358" s="3" t="s">
        <v>590</v>
      </c>
      <c r="J358" s="3" t="s">
        <v>579</v>
      </c>
      <c r="K358" s="3" t="s">
        <v>383</v>
      </c>
      <c r="L358" s="3" t="s">
        <v>582</v>
      </c>
      <c r="M358" s="3" t="s">
        <v>982</v>
      </c>
      <c r="N358" s="3" t="s">
        <v>597</v>
      </c>
      <c r="O358" s="3" t="s">
        <v>816</v>
      </c>
      <c r="P358" s="3" t="s">
        <v>982</v>
      </c>
      <c r="Q358" s="3" t="s">
        <v>584</v>
      </c>
      <c r="R358" s="3" t="s">
        <v>585</v>
      </c>
      <c r="S358" s="3" t="s">
        <v>982</v>
      </c>
      <c r="T358" s="3" t="s">
        <v>806</v>
      </c>
      <c r="U358" s="3" t="s">
        <v>586</v>
      </c>
      <c r="V358" s="3" t="s">
        <v>587</v>
      </c>
      <c r="W358" s="3" t="s">
        <v>588</v>
      </c>
      <c r="X358" s="6">
        <v>43556</v>
      </c>
      <c r="Y358" s="3" t="s">
        <v>723</v>
      </c>
      <c r="Z358" s="3" t="s">
        <v>807</v>
      </c>
    </row>
    <row r="359" spans="1:26" ht="45" customHeight="1" x14ac:dyDescent="0.25">
      <c r="A359" s="3" t="s">
        <v>66</v>
      </c>
      <c r="B359" s="3" t="s">
        <v>722</v>
      </c>
      <c r="C359" s="3" t="s">
        <v>723</v>
      </c>
      <c r="D359" s="3" t="s">
        <v>589</v>
      </c>
      <c r="E359" s="3" t="s">
        <v>803</v>
      </c>
      <c r="F359" s="3" t="s">
        <v>578</v>
      </c>
      <c r="G359" s="3" t="s">
        <v>72</v>
      </c>
      <c r="H359" s="3" t="s">
        <v>579</v>
      </c>
      <c r="I359" s="3" t="s">
        <v>590</v>
      </c>
      <c r="J359" s="3" t="s">
        <v>579</v>
      </c>
      <c r="K359" s="3" t="s">
        <v>383</v>
      </c>
      <c r="L359" s="3" t="s">
        <v>582</v>
      </c>
      <c r="M359" s="3" t="s">
        <v>983</v>
      </c>
      <c r="N359" s="3" t="s">
        <v>597</v>
      </c>
      <c r="O359" s="3" t="s">
        <v>816</v>
      </c>
      <c r="P359" s="3" t="s">
        <v>983</v>
      </c>
      <c r="Q359" s="3" t="s">
        <v>584</v>
      </c>
      <c r="R359" s="3" t="s">
        <v>585</v>
      </c>
      <c r="S359" s="3" t="s">
        <v>983</v>
      </c>
      <c r="T359" s="3" t="s">
        <v>806</v>
      </c>
      <c r="U359" s="3" t="s">
        <v>586</v>
      </c>
      <c r="V359" s="3" t="s">
        <v>587</v>
      </c>
      <c r="W359" s="3" t="s">
        <v>588</v>
      </c>
      <c r="X359" s="6">
        <v>43556</v>
      </c>
      <c r="Y359" s="3" t="s">
        <v>723</v>
      </c>
      <c r="Z359" s="3" t="s">
        <v>807</v>
      </c>
    </row>
    <row r="360" spans="1:26" ht="45" customHeight="1" x14ac:dyDescent="0.25">
      <c r="A360" s="3" t="s">
        <v>66</v>
      </c>
      <c r="B360" s="3" t="s">
        <v>722</v>
      </c>
      <c r="C360" s="3" t="s">
        <v>723</v>
      </c>
      <c r="D360" s="3" t="s">
        <v>589</v>
      </c>
      <c r="E360" s="3" t="s">
        <v>803</v>
      </c>
      <c r="F360" s="3" t="s">
        <v>578</v>
      </c>
      <c r="G360" s="3" t="s">
        <v>72</v>
      </c>
      <c r="H360" s="3" t="s">
        <v>579</v>
      </c>
      <c r="I360" s="3" t="s">
        <v>590</v>
      </c>
      <c r="J360" s="3" t="s">
        <v>579</v>
      </c>
      <c r="K360" s="3" t="s">
        <v>383</v>
      </c>
      <c r="L360" s="3" t="s">
        <v>582</v>
      </c>
      <c r="M360" s="3" t="s">
        <v>984</v>
      </c>
      <c r="N360" s="3" t="s">
        <v>594</v>
      </c>
      <c r="O360" s="3" t="s">
        <v>816</v>
      </c>
      <c r="P360" s="3" t="s">
        <v>984</v>
      </c>
      <c r="Q360" s="3" t="s">
        <v>584</v>
      </c>
      <c r="R360" s="3" t="s">
        <v>585</v>
      </c>
      <c r="S360" s="3" t="s">
        <v>984</v>
      </c>
      <c r="T360" s="3" t="s">
        <v>806</v>
      </c>
      <c r="U360" s="3" t="s">
        <v>586</v>
      </c>
      <c r="V360" s="3" t="s">
        <v>587</v>
      </c>
      <c r="W360" s="3" t="s">
        <v>588</v>
      </c>
      <c r="X360" s="6">
        <v>43556</v>
      </c>
      <c r="Y360" s="3" t="s">
        <v>723</v>
      </c>
      <c r="Z360" s="3" t="s">
        <v>807</v>
      </c>
    </row>
    <row r="361" spans="1:26" ht="45" customHeight="1" x14ac:dyDescent="0.25">
      <c r="A361" s="3" t="s">
        <v>66</v>
      </c>
      <c r="B361" s="3" t="s">
        <v>722</v>
      </c>
      <c r="C361" s="3" t="s">
        <v>723</v>
      </c>
      <c r="D361" s="3" t="s">
        <v>589</v>
      </c>
      <c r="E361" s="3" t="s">
        <v>803</v>
      </c>
      <c r="F361" s="3" t="s">
        <v>578</v>
      </c>
      <c r="G361" s="3" t="s">
        <v>72</v>
      </c>
      <c r="H361" s="3" t="s">
        <v>579</v>
      </c>
      <c r="I361" s="3" t="s">
        <v>590</v>
      </c>
      <c r="J361" s="3" t="s">
        <v>579</v>
      </c>
      <c r="K361" s="3" t="s">
        <v>383</v>
      </c>
      <c r="L361" s="3" t="s">
        <v>582</v>
      </c>
      <c r="M361" s="3" t="s">
        <v>985</v>
      </c>
      <c r="N361" s="3" t="s">
        <v>597</v>
      </c>
      <c r="O361" s="3" t="s">
        <v>816</v>
      </c>
      <c r="P361" s="3" t="s">
        <v>985</v>
      </c>
      <c r="Q361" s="3" t="s">
        <v>584</v>
      </c>
      <c r="R361" s="3" t="s">
        <v>585</v>
      </c>
      <c r="S361" s="3" t="s">
        <v>985</v>
      </c>
      <c r="T361" s="3" t="s">
        <v>806</v>
      </c>
      <c r="U361" s="3" t="s">
        <v>586</v>
      </c>
      <c r="V361" s="3" t="s">
        <v>587</v>
      </c>
      <c r="W361" s="3" t="s">
        <v>588</v>
      </c>
      <c r="X361" s="6">
        <v>43556</v>
      </c>
      <c r="Y361" s="3" t="s">
        <v>723</v>
      </c>
      <c r="Z361" s="3" t="s">
        <v>807</v>
      </c>
    </row>
    <row r="362" spans="1:26" ht="45" customHeight="1" x14ac:dyDescent="0.25">
      <c r="A362" s="3" t="s">
        <v>66</v>
      </c>
      <c r="B362" s="3" t="s">
        <v>722</v>
      </c>
      <c r="C362" s="3" t="s">
        <v>723</v>
      </c>
      <c r="D362" s="3" t="s">
        <v>589</v>
      </c>
      <c r="E362" s="3" t="s">
        <v>803</v>
      </c>
      <c r="F362" s="3" t="s">
        <v>578</v>
      </c>
      <c r="G362" s="3" t="s">
        <v>72</v>
      </c>
      <c r="H362" s="3" t="s">
        <v>579</v>
      </c>
      <c r="I362" s="3" t="s">
        <v>590</v>
      </c>
      <c r="J362" s="3" t="s">
        <v>579</v>
      </c>
      <c r="K362" s="3" t="s">
        <v>383</v>
      </c>
      <c r="L362" s="3" t="s">
        <v>582</v>
      </c>
      <c r="M362" s="3" t="s">
        <v>986</v>
      </c>
      <c r="N362" s="3" t="s">
        <v>597</v>
      </c>
      <c r="O362" s="3" t="s">
        <v>816</v>
      </c>
      <c r="P362" s="3" t="s">
        <v>986</v>
      </c>
      <c r="Q362" s="3" t="s">
        <v>584</v>
      </c>
      <c r="R362" s="3" t="s">
        <v>585</v>
      </c>
      <c r="S362" s="3" t="s">
        <v>986</v>
      </c>
      <c r="T362" s="3" t="s">
        <v>806</v>
      </c>
      <c r="U362" s="3" t="s">
        <v>586</v>
      </c>
      <c r="V362" s="3" t="s">
        <v>587</v>
      </c>
      <c r="W362" s="3" t="s">
        <v>588</v>
      </c>
      <c r="X362" s="6">
        <v>43556</v>
      </c>
      <c r="Y362" s="3" t="s">
        <v>723</v>
      </c>
      <c r="Z362" s="3" t="s">
        <v>807</v>
      </c>
    </row>
    <row r="363" spans="1:26" ht="45" customHeight="1" x14ac:dyDescent="0.25">
      <c r="A363" s="3" t="s">
        <v>66</v>
      </c>
      <c r="B363" s="3" t="s">
        <v>722</v>
      </c>
      <c r="C363" s="3" t="s">
        <v>723</v>
      </c>
      <c r="D363" s="3" t="s">
        <v>576</v>
      </c>
      <c r="E363" s="3" t="s">
        <v>803</v>
      </c>
      <c r="F363" s="3" t="s">
        <v>578</v>
      </c>
      <c r="G363" s="3" t="s">
        <v>72</v>
      </c>
      <c r="H363" s="3" t="s">
        <v>579</v>
      </c>
      <c r="I363" s="3" t="s">
        <v>580</v>
      </c>
      <c r="J363" s="3" t="s">
        <v>579</v>
      </c>
      <c r="K363" s="3" t="s">
        <v>581</v>
      </c>
      <c r="L363" s="3" t="s">
        <v>582</v>
      </c>
      <c r="M363" s="3" t="s">
        <v>987</v>
      </c>
      <c r="N363" s="3" t="s">
        <v>148</v>
      </c>
      <c r="O363" s="3" t="s">
        <v>805</v>
      </c>
      <c r="P363" s="3" t="s">
        <v>987</v>
      </c>
      <c r="Q363" s="3" t="s">
        <v>584</v>
      </c>
      <c r="R363" s="3" t="s">
        <v>585</v>
      </c>
      <c r="S363" s="3" t="s">
        <v>987</v>
      </c>
      <c r="T363" s="3" t="s">
        <v>806</v>
      </c>
      <c r="U363" s="3" t="s">
        <v>586</v>
      </c>
      <c r="V363" s="3" t="s">
        <v>587</v>
      </c>
      <c r="W363" s="3" t="s">
        <v>588</v>
      </c>
      <c r="X363" s="6">
        <v>43556</v>
      </c>
      <c r="Y363" s="3" t="s">
        <v>723</v>
      </c>
      <c r="Z363" s="3" t="s">
        <v>807</v>
      </c>
    </row>
    <row r="364" spans="1:26" ht="45" customHeight="1" x14ac:dyDescent="0.25">
      <c r="A364" s="3" t="s">
        <v>66</v>
      </c>
      <c r="B364" s="3" t="s">
        <v>722</v>
      </c>
      <c r="C364" s="3" t="s">
        <v>723</v>
      </c>
      <c r="D364" s="3" t="s">
        <v>576</v>
      </c>
      <c r="E364" s="3" t="s">
        <v>803</v>
      </c>
      <c r="F364" s="3" t="s">
        <v>578</v>
      </c>
      <c r="G364" s="3" t="s">
        <v>72</v>
      </c>
      <c r="H364" s="3" t="s">
        <v>579</v>
      </c>
      <c r="I364" s="3" t="s">
        <v>580</v>
      </c>
      <c r="J364" s="3" t="s">
        <v>579</v>
      </c>
      <c r="K364" s="3" t="s">
        <v>581</v>
      </c>
      <c r="L364" s="3" t="s">
        <v>582</v>
      </c>
      <c r="M364" s="3" t="s">
        <v>988</v>
      </c>
      <c r="N364" s="3" t="s">
        <v>148</v>
      </c>
      <c r="O364" s="3" t="s">
        <v>805</v>
      </c>
      <c r="P364" s="3" t="s">
        <v>988</v>
      </c>
      <c r="Q364" s="3" t="s">
        <v>584</v>
      </c>
      <c r="R364" s="3" t="s">
        <v>585</v>
      </c>
      <c r="S364" s="3" t="s">
        <v>988</v>
      </c>
      <c r="T364" s="3" t="s">
        <v>806</v>
      </c>
      <c r="U364" s="3" t="s">
        <v>586</v>
      </c>
      <c r="V364" s="3" t="s">
        <v>587</v>
      </c>
      <c r="W364" s="3" t="s">
        <v>588</v>
      </c>
      <c r="X364" s="6">
        <v>43556</v>
      </c>
      <c r="Y364" s="3" t="s">
        <v>723</v>
      </c>
      <c r="Z364" s="3" t="s">
        <v>807</v>
      </c>
    </row>
    <row r="365" spans="1:26" ht="45" customHeight="1" x14ac:dyDescent="0.25">
      <c r="A365" s="3" t="s">
        <v>66</v>
      </c>
      <c r="B365" s="3" t="s">
        <v>722</v>
      </c>
      <c r="C365" s="3" t="s">
        <v>723</v>
      </c>
      <c r="D365" s="3" t="s">
        <v>576</v>
      </c>
      <c r="E365" s="3" t="s">
        <v>803</v>
      </c>
      <c r="F365" s="3" t="s">
        <v>578</v>
      </c>
      <c r="G365" s="3" t="s">
        <v>72</v>
      </c>
      <c r="H365" s="3" t="s">
        <v>579</v>
      </c>
      <c r="I365" s="3" t="s">
        <v>580</v>
      </c>
      <c r="J365" s="3" t="s">
        <v>579</v>
      </c>
      <c r="K365" s="3" t="s">
        <v>581</v>
      </c>
      <c r="L365" s="3" t="s">
        <v>582</v>
      </c>
      <c r="M365" s="3" t="s">
        <v>989</v>
      </c>
      <c r="N365" s="3" t="s">
        <v>148</v>
      </c>
      <c r="O365" s="3" t="s">
        <v>805</v>
      </c>
      <c r="P365" s="3" t="s">
        <v>989</v>
      </c>
      <c r="Q365" s="3" t="s">
        <v>584</v>
      </c>
      <c r="R365" s="3" t="s">
        <v>585</v>
      </c>
      <c r="S365" s="3" t="s">
        <v>989</v>
      </c>
      <c r="T365" s="3" t="s">
        <v>806</v>
      </c>
      <c r="U365" s="3" t="s">
        <v>586</v>
      </c>
      <c r="V365" s="3" t="s">
        <v>587</v>
      </c>
      <c r="W365" s="3" t="s">
        <v>588</v>
      </c>
      <c r="X365" s="6">
        <v>43556</v>
      </c>
      <c r="Y365" s="3" t="s">
        <v>723</v>
      </c>
      <c r="Z365" s="3" t="s">
        <v>807</v>
      </c>
    </row>
    <row r="366" spans="1:26" ht="45" customHeight="1" x14ac:dyDescent="0.25">
      <c r="A366" s="3" t="s">
        <v>66</v>
      </c>
      <c r="B366" s="3" t="s">
        <v>722</v>
      </c>
      <c r="C366" s="3" t="s">
        <v>723</v>
      </c>
      <c r="D366" s="3" t="s">
        <v>576</v>
      </c>
      <c r="E366" s="3" t="s">
        <v>803</v>
      </c>
      <c r="F366" s="3" t="s">
        <v>578</v>
      </c>
      <c r="G366" s="3" t="s">
        <v>72</v>
      </c>
      <c r="H366" s="3" t="s">
        <v>579</v>
      </c>
      <c r="I366" s="3" t="s">
        <v>580</v>
      </c>
      <c r="J366" s="3" t="s">
        <v>579</v>
      </c>
      <c r="K366" s="3" t="s">
        <v>581</v>
      </c>
      <c r="L366" s="3" t="s">
        <v>582</v>
      </c>
      <c r="M366" s="3" t="s">
        <v>990</v>
      </c>
      <c r="N366" s="3" t="s">
        <v>148</v>
      </c>
      <c r="O366" s="3" t="s">
        <v>805</v>
      </c>
      <c r="P366" s="3" t="s">
        <v>990</v>
      </c>
      <c r="Q366" s="3" t="s">
        <v>584</v>
      </c>
      <c r="R366" s="3" t="s">
        <v>585</v>
      </c>
      <c r="S366" s="3" t="s">
        <v>990</v>
      </c>
      <c r="T366" s="3" t="s">
        <v>806</v>
      </c>
      <c r="U366" s="3" t="s">
        <v>586</v>
      </c>
      <c r="V366" s="3" t="s">
        <v>587</v>
      </c>
      <c r="W366" s="3" t="s">
        <v>588</v>
      </c>
      <c r="X366" s="6">
        <v>43556</v>
      </c>
      <c r="Y366" s="3" t="s">
        <v>723</v>
      </c>
      <c r="Z366" s="3" t="s">
        <v>807</v>
      </c>
    </row>
    <row r="367" spans="1:26" ht="45" customHeight="1" x14ac:dyDescent="0.25">
      <c r="A367" s="3" t="s">
        <v>66</v>
      </c>
      <c r="B367" s="3" t="s">
        <v>722</v>
      </c>
      <c r="C367" s="3" t="s">
        <v>723</v>
      </c>
      <c r="D367" s="3" t="s">
        <v>589</v>
      </c>
      <c r="E367" s="3" t="s">
        <v>803</v>
      </c>
      <c r="F367" s="3" t="s">
        <v>578</v>
      </c>
      <c r="G367" s="3" t="s">
        <v>72</v>
      </c>
      <c r="H367" s="3" t="s">
        <v>579</v>
      </c>
      <c r="I367" s="3" t="s">
        <v>590</v>
      </c>
      <c r="J367" s="3" t="s">
        <v>579</v>
      </c>
      <c r="K367" s="3" t="s">
        <v>383</v>
      </c>
      <c r="L367" s="3" t="s">
        <v>582</v>
      </c>
      <c r="M367" s="3" t="s">
        <v>991</v>
      </c>
      <c r="N367" s="3" t="s">
        <v>597</v>
      </c>
      <c r="O367" s="3" t="s">
        <v>816</v>
      </c>
      <c r="P367" s="3" t="s">
        <v>991</v>
      </c>
      <c r="Q367" s="3" t="s">
        <v>584</v>
      </c>
      <c r="R367" s="3" t="s">
        <v>585</v>
      </c>
      <c r="S367" s="3" t="s">
        <v>991</v>
      </c>
      <c r="T367" s="3" t="s">
        <v>806</v>
      </c>
      <c r="U367" s="3" t="s">
        <v>586</v>
      </c>
      <c r="V367" s="3" t="s">
        <v>587</v>
      </c>
      <c r="W367" s="3" t="s">
        <v>588</v>
      </c>
      <c r="X367" s="6">
        <v>43556</v>
      </c>
      <c r="Y367" s="3" t="s">
        <v>723</v>
      </c>
      <c r="Z367" s="3" t="s">
        <v>807</v>
      </c>
    </row>
    <row r="368" spans="1:26" ht="45" customHeight="1" x14ac:dyDescent="0.25">
      <c r="A368" s="3" t="s">
        <v>66</v>
      </c>
      <c r="B368" s="3" t="s">
        <v>722</v>
      </c>
      <c r="C368" s="3" t="s">
        <v>723</v>
      </c>
      <c r="D368" s="3" t="s">
        <v>589</v>
      </c>
      <c r="E368" s="3" t="s">
        <v>803</v>
      </c>
      <c r="F368" s="3" t="s">
        <v>578</v>
      </c>
      <c r="G368" s="3" t="s">
        <v>72</v>
      </c>
      <c r="H368" s="3" t="s">
        <v>579</v>
      </c>
      <c r="I368" s="3" t="s">
        <v>590</v>
      </c>
      <c r="J368" s="3" t="s">
        <v>579</v>
      </c>
      <c r="K368" s="3" t="s">
        <v>383</v>
      </c>
      <c r="L368" s="3" t="s">
        <v>582</v>
      </c>
      <c r="M368" s="3" t="s">
        <v>992</v>
      </c>
      <c r="N368" s="3" t="s">
        <v>597</v>
      </c>
      <c r="O368" s="3" t="s">
        <v>816</v>
      </c>
      <c r="P368" s="3" t="s">
        <v>992</v>
      </c>
      <c r="Q368" s="3" t="s">
        <v>584</v>
      </c>
      <c r="R368" s="3" t="s">
        <v>585</v>
      </c>
      <c r="S368" s="3" t="s">
        <v>992</v>
      </c>
      <c r="T368" s="3" t="s">
        <v>806</v>
      </c>
      <c r="U368" s="3" t="s">
        <v>586</v>
      </c>
      <c r="V368" s="3" t="s">
        <v>587</v>
      </c>
      <c r="W368" s="3" t="s">
        <v>588</v>
      </c>
      <c r="X368" s="6">
        <v>43556</v>
      </c>
      <c r="Y368" s="3" t="s">
        <v>723</v>
      </c>
      <c r="Z368" s="3" t="s">
        <v>807</v>
      </c>
    </row>
    <row r="369" spans="1:26" ht="45" customHeight="1" x14ac:dyDescent="0.25">
      <c r="A369" s="3" t="s">
        <v>66</v>
      </c>
      <c r="B369" s="3" t="s">
        <v>722</v>
      </c>
      <c r="C369" s="3" t="s">
        <v>723</v>
      </c>
      <c r="D369" s="3" t="s">
        <v>589</v>
      </c>
      <c r="E369" s="3" t="s">
        <v>803</v>
      </c>
      <c r="F369" s="3" t="s">
        <v>578</v>
      </c>
      <c r="G369" s="3" t="s">
        <v>72</v>
      </c>
      <c r="H369" s="3" t="s">
        <v>579</v>
      </c>
      <c r="I369" s="3" t="s">
        <v>590</v>
      </c>
      <c r="J369" s="3" t="s">
        <v>579</v>
      </c>
      <c r="K369" s="3" t="s">
        <v>383</v>
      </c>
      <c r="L369" s="3" t="s">
        <v>582</v>
      </c>
      <c r="M369" s="3" t="s">
        <v>993</v>
      </c>
      <c r="N369" s="3" t="s">
        <v>597</v>
      </c>
      <c r="O369" s="3" t="s">
        <v>816</v>
      </c>
      <c r="P369" s="3" t="s">
        <v>993</v>
      </c>
      <c r="Q369" s="3" t="s">
        <v>584</v>
      </c>
      <c r="R369" s="3" t="s">
        <v>585</v>
      </c>
      <c r="S369" s="3" t="s">
        <v>993</v>
      </c>
      <c r="T369" s="3" t="s">
        <v>806</v>
      </c>
      <c r="U369" s="3" t="s">
        <v>586</v>
      </c>
      <c r="V369" s="3" t="s">
        <v>587</v>
      </c>
      <c r="W369" s="3" t="s">
        <v>588</v>
      </c>
      <c r="X369" s="6">
        <v>43556</v>
      </c>
      <c r="Y369" s="3" t="s">
        <v>723</v>
      </c>
      <c r="Z369" s="3" t="s">
        <v>807</v>
      </c>
    </row>
    <row r="370" spans="1:26" ht="45" customHeight="1" x14ac:dyDescent="0.25">
      <c r="A370" s="3" t="s">
        <v>66</v>
      </c>
      <c r="B370" s="3" t="s">
        <v>722</v>
      </c>
      <c r="C370" s="3" t="s">
        <v>723</v>
      </c>
      <c r="D370" s="3" t="s">
        <v>589</v>
      </c>
      <c r="E370" s="3" t="s">
        <v>803</v>
      </c>
      <c r="F370" s="3" t="s">
        <v>578</v>
      </c>
      <c r="G370" s="3" t="s">
        <v>72</v>
      </c>
      <c r="H370" s="3" t="s">
        <v>579</v>
      </c>
      <c r="I370" s="3" t="s">
        <v>590</v>
      </c>
      <c r="J370" s="3" t="s">
        <v>579</v>
      </c>
      <c r="K370" s="3" t="s">
        <v>383</v>
      </c>
      <c r="L370" s="3" t="s">
        <v>582</v>
      </c>
      <c r="M370" s="3" t="s">
        <v>994</v>
      </c>
      <c r="N370" s="3" t="s">
        <v>597</v>
      </c>
      <c r="O370" s="3" t="s">
        <v>816</v>
      </c>
      <c r="P370" s="3" t="s">
        <v>994</v>
      </c>
      <c r="Q370" s="3" t="s">
        <v>584</v>
      </c>
      <c r="R370" s="3" t="s">
        <v>585</v>
      </c>
      <c r="S370" s="3" t="s">
        <v>994</v>
      </c>
      <c r="T370" s="3" t="s">
        <v>806</v>
      </c>
      <c r="U370" s="3" t="s">
        <v>586</v>
      </c>
      <c r="V370" s="3" t="s">
        <v>587</v>
      </c>
      <c r="W370" s="3" t="s">
        <v>588</v>
      </c>
      <c r="X370" s="6">
        <v>43556</v>
      </c>
      <c r="Y370" s="3" t="s">
        <v>723</v>
      </c>
      <c r="Z370" s="3" t="s">
        <v>807</v>
      </c>
    </row>
    <row r="371" spans="1:26" ht="45" customHeight="1" x14ac:dyDescent="0.25">
      <c r="A371" s="3" t="s">
        <v>66</v>
      </c>
      <c r="B371" s="3" t="s">
        <v>722</v>
      </c>
      <c r="C371" s="3" t="s">
        <v>723</v>
      </c>
      <c r="D371" s="3" t="s">
        <v>576</v>
      </c>
      <c r="E371" s="3" t="s">
        <v>803</v>
      </c>
      <c r="F371" s="3" t="s">
        <v>578</v>
      </c>
      <c r="G371" s="3" t="s">
        <v>72</v>
      </c>
      <c r="H371" s="3" t="s">
        <v>579</v>
      </c>
      <c r="I371" s="3" t="s">
        <v>580</v>
      </c>
      <c r="J371" s="3" t="s">
        <v>579</v>
      </c>
      <c r="K371" s="3" t="s">
        <v>581</v>
      </c>
      <c r="L371" s="3" t="s">
        <v>582</v>
      </c>
      <c r="M371" s="3" t="s">
        <v>995</v>
      </c>
      <c r="N371" s="3" t="s">
        <v>148</v>
      </c>
      <c r="O371" s="3" t="s">
        <v>805</v>
      </c>
      <c r="P371" s="3" t="s">
        <v>995</v>
      </c>
      <c r="Q371" s="3" t="s">
        <v>584</v>
      </c>
      <c r="R371" s="3" t="s">
        <v>585</v>
      </c>
      <c r="S371" s="3" t="s">
        <v>995</v>
      </c>
      <c r="T371" s="3" t="s">
        <v>806</v>
      </c>
      <c r="U371" s="3" t="s">
        <v>586</v>
      </c>
      <c r="V371" s="3" t="s">
        <v>587</v>
      </c>
      <c r="W371" s="3" t="s">
        <v>588</v>
      </c>
      <c r="X371" s="6">
        <v>43556</v>
      </c>
      <c r="Y371" s="3" t="s">
        <v>723</v>
      </c>
      <c r="Z371" s="3" t="s">
        <v>807</v>
      </c>
    </row>
    <row r="372" spans="1:26" ht="45" customHeight="1" x14ac:dyDescent="0.25">
      <c r="A372" s="3" t="s">
        <v>66</v>
      </c>
      <c r="B372" s="3" t="s">
        <v>722</v>
      </c>
      <c r="C372" s="3" t="s">
        <v>723</v>
      </c>
      <c r="D372" s="3" t="s">
        <v>576</v>
      </c>
      <c r="E372" s="3" t="s">
        <v>803</v>
      </c>
      <c r="F372" s="3" t="s">
        <v>578</v>
      </c>
      <c r="G372" s="3" t="s">
        <v>72</v>
      </c>
      <c r="H372" s="3" t="s">
        <v>579</v>
      </c>
      <c r="I372" s="3" t="s">
        <v>580</v>
      </c>
      <c r="J372" s="3" t="s">
        <v>579</v>
      </c>
      <c r="K372" s="3" t="s">
        <v>581</v>
      </c>
      <c r="L372" s="3" t="s">
        <v>582</v>
      </c>
      <c r="M372" s="3" t="s">
        <v>996</v>
      </c>
      <c r="N372" s="3" t="s">
        <v>148</v>
      </c>
      <c r="O372" s="3" t="s">
        <v>805</v>
      </c>
      <c r="P372" s="3" t="s">
        <v>996</v>
      </c>
      <c r="Q372" s="3" t="s">
        <v>584</v>
      </c>
      <c r="R372" s="3" t="s">
        <v>585</v>
      </c>
      <c r="S372" s="3" t="s">
        <v>996</v>
      </c>
      <c r="T372" s="3" t="s">
        <v>806</v>
      </c>
      <c r="U372" s="3" t="s">
        <v>586</v>
      </c>
      <c r="V372" s="3" t="s">
        <v>587</v>
      </c>
      <c r="W372" s="3" t="s">
        <v>588</v>
      </c>
      <c r="X372" s="6">
        <v>43556</v>
      </c>
      <c r="Y372" s="3" t="s">
        <v>723</v>
      </c>
      <c r="Z372" s="3" t="s">
        <v>807</v>
      </c>
    </row>
    <row r="373" spans="1:26" ht="45" customHeight="1" x14ac:dyDescent="0.25">
      <c r="A373" s="3" t="s">
        <v>66</v>
      </c>
      <c r="B373" s="3" t="s">
        <v>722</v>
      </c>
      <c r="C373" s="3" t="s">
        <v>723</v>
      </c>
      <c r="D373" s="3" t="s">
        <v>589</v>
      </c>
      <c r="E373" s="3" t="s">
        <v>803</v>
      </c>
      <c r="F373" s="3" t="s">
        <v>578</v>
      </c>
      <c r="G373" s="3" t="s">
        <v>72</v>
      </c>
      <c r="H373" s="3" t="s">
        <v>579</v>
      </c>
      <c r="I373" s="3" t="s">
        <v>590</v>
      </c>
      <c r="J373" s="3" t="s">
        <v>579</v>
      </c>
      <c r="K373" s="3" t="s">
        <v>383</v>
      </c>
      <c r="L373" s="3" t="s">
        <v>582</v>
      </c>
      <c r="M373" s="3" t="s">
        <v>997</v>
      </c>
      <c r="N373" s="3" t="s">
        <v>594</v>
      </c>
      <c r="O373" s="3" t="s">
        <v>816</v>
      </c>
      <c r="P373" s="3" t="s">
        <v>997</v>
      </c>
      <c r="Q373" s="3" t="s">
        <v>584</v>
      </c>
      <c r="R373" s="3" t="s">
        <v>585</v>
      </c>
      <c r="S373" s="3" t="s">
        <v>997</v>
      </c>
      <c r="T373" s="3" t="s">
        <v>806</v>
      </c>
      <c r="U373" s="3" t="s">
        <v>586</v>
      </c>
      <c r="V373" s="3" t="s">
        <v>587</v>
      </c>
      <c r="W373" s="3" t="s">
        <v>588</v>
      </c>
      <c r="X373" s="6">
        <v>43556</v>
      </c>
      <c r="Y373" s="3" t="s">
        <v>723</v>
      </c>
      <c r="Z373" s="3" t="s">
        <v>807</v>
      </c>
    </row>
    <row r="374" spans="1:26" ht="45" customHeight="1" x14ac:dyDescent="0.25">
      <c r="A374" s="3" t="s">
        <v>66</v>
      </c>
      <c r="B374" s="3" t="s">
        <v>722</v>
      </c>
      <c r="C374" s="3" t="s">
        <v>723</v>
      </c>
      <c r="D374" s="3" t="s">
        <v>589</v>
      </c>
      <c r="E374" s="3" t="s">
        <v>803</v>
      </c>
      <c r="F374" s="3" t="s">
        <v>578</v>
      </c>
      <c r="G374" s="3" t="s">
        <v>72</v>
      </c>
      <c r="H374" s="3" t="s">
        <v>579</v>
      </c>
      <c r="I374" s="3" t="s">
        <v>590</v>
      </c>
      <c r="J374" s="3" t="s">
        <v>579</v>
      </c>
      <c r="K374" s="3" t="s">
        <v>383</v>
      </c>
      <c r="L374" s="3" t="s">
        <v>582</v>
      </c>
      <c r="M374" s="3" t="s">
        <v>998</v>
      </c>
      <c r="N374" s="3" t="s">
        <v>594</v>
      </c>
      <c r="O374" s="3" t="s">
        <v>816</v>
      </c>
      <c r="P374" s="3" t="s">
        <v>998</v>
      </c>
      <c r="Q374" s="3" t="s">
        <v>584</v>
      </c>
      <c r="R374" s="3" t="s">
        <v>585</v>
      </c>
      <c r="S374" s="3" t="s">
        <v>998</v>
      </c>
      <c r="T374" s="3" t="s">
        <v>806</v>
      </c>
      <c r="U374" s="3" t="s">
        <v>586</v>
      </c>
      <c r="V374" s="3" t="s">
        <v>587</v>
      </c>
      <c r="W374" s="3" t="s">
        <v>588</v>
      </c>
      <c r="X374" s="6">
        <v>43556</v>
      </c>
      <c r="Y374" s="3" t="s">
        <v>723</v>
      </c>
      <c r="Z374" s="3" t="s">
        <v>807</v>
      </c>
    </row>
    <row r="375" spans="1:26" ht="45" customHeight="1" x14ac:dyDescent="0.25">
      <c r="A375" s="3" t="s">
        <v>66</v>
      </c>
      <c r="B375" s="3" t="s">
        <v>722</v>
      </c>
      <c r="C375" s="3" t="s">
        <v>723</v>
      </c>
      <c r="D375" s="3" t="s">
        <v>589</v>
      </c>
      <c r="E375" s="3" t="s">
        <v>803</v>
      </c>
      <c r="F375" s="3" t="s">
        <v>578</v>
      </c>
      <c r="G375" s="3" t="s">
        <v>72</v>
      </c>
      <c r="H375" s="3" t="s">
        <v>579</v>
      </c>
      <c r="I375" s="3" t="s">
        <v>590</v>
      </c>
      <c r="J375" s="3" t="s">
        <v>579</v>
      </c>
      <c r="K375" s="3" t="s">
        <v>383</v>
      </c>
      <c r="L375" s="3" t="s">
        <v>582</v>
      </c>
      <c r="M375" s="3" t="s">
        <v>999</v>
      </c>
      <c r="N375" s="3" t="s">
        <v>597</v>
      </c>
      <c r="O375" s="3" t="s">
        <v>816</v>
      </c>
      <c r="P375" s="3" t="s">
        <v>999</v>
      </c>
      <c r="Q375" s="3" t="s">
        <v>584</v>
      </c>
      <c r="R375" s="3" t="s">
        <v>585</v>
      </c>
      <c r="S375" s="3" t="s">
        <v>999</v>
      </c>
      <c r="T375" s="3" t="s">
        <v>806</v>
      </c>
      <c r="U375" s="3" t="s">
        <v>586</v>
      </c>
      <c r="V375" s="3" t="s">
        <v>587</v>
      </c>
      <c r="W375" s="3" t="s">
        <v>588</v>
      </c>
      <c r="X375" s="6">
        <v>43556</v>
      </c>
      <c r="Y375" s="3" t="s">
        <v>723</v>
      </c>
      <c r="Z375" s="3" t="s">
        <v>807</v>
      </c>
    </row>
    <row r="376" spans="1:26" ht="45" customHeight="1" x14ac:dyDescent="0.25">
      <c r="A376" s="3" t="s">
        <v>66</v>
      </c>
      <c r="B376" s="3" t="s">
        <v>722</v>
      </c>
      <c r="C376" s="3" t="s">
        <v>723</v>
      </c>
      <c r="D376" s="3" t="s">
        <v>589</v>
      </c>
      <c r="E376" s="3" t="s">
        <v>803</v>
      </c>
      <c r="F376" s="3" t="s">
        <v>578</v>
      </c>
      <c r="G376" s="3" t="s">
        <v>72</v>
      </c>
      <c r="H376" s="3" t="s">
        <v>579</v>
      </c>
      <c r="I376" s="3" t="s">
        <v>590</v>
      </c>
      <c r="J376" s="3" t="s">
        <v>579</v>
      </c>
      <c r="K376" s="3" t="s">
        <v>383</v>
      </c>
      <c r="L376" s="3" t="s">
        <v>582</v>
      </c>
      <c r="M376" s="3" t="s">
        <v>1000</v>
      </c>
      <c r="N376" s="3" t="s">
        <v>597</v>
      </c>
      <c r="O376" s="3" t="s">
        <v>816</v>
      </c>
      <c r="P376" s="3" t="s">
        <v>1000</v>
      </c>
      <c r="Q376" s="3" t="s">
        <v>584</v>
      </c>
      <c r="R376" s="3" t="s">
        <v>585</v>
      </c>
      <c r="S376" s="3" t="s">
        <v>1000</v>
      </c>
      <c r="T376" s="3" t="s">
        <v>806</v>
      </c>
      <c r="U376" s="3" t="s">
        <v>586</v>
      </c>
      <c r="V376" s="3" t="s">
        <v>587</v>
      </c>
      <c r="W376" s="3" t="s">
        <v>588</v>
      </c>
      <c r="X376" s="6">
        <v>43556</v>
      </c>
      <c r="Y376" s="3" t="s">
        <v>723</v>
      </c>
      <c r="Z376" s="3" t="s">
        <v>807</v>
      </c>
    </row>
    <row r="377" spans="1:26" ht="45" customHeight="1" x14ac:dyDescent="0.25">
      <c r="A377" s="3" t="s">
        <v>66</v>
      </c>
      <c r="B377" s="3" t="s">
        <v>722</v>
      </c>
      <c r="C377" s="3" t="s">
        <v>723</v>
      </c>
      <c r="D377" s="3" t="s">
        <v>589</v>
      </c>
      <c r="E377" s="3" t="s">
        <v>803</v>
      </c>
      <c r="F377" s="3" t="s">
        <v>578</v>
      </c>
      <c r="G377" s="3" t="s">
        <v>72</v>
      </c>
      <c r="H377" s="3" t="s">
        <v>579</v>
      </c>
      <c r="I377" s="3" t="s">
        <v>590</v>
      </c>
      <c r="J377" s="3" t="s">
        <v>579</v>
      </c>
      <c r="K377" s="3" t="s">
        <v>383</v>
      </c>
      <c r="L377" s="3" t="s">
        <v>582</v>
      </c>
      <c r="M377" s="3" t="s">
        <v>1001</v>
      </c>
      <c r="N377" s="3" t="s">
        <v>597</v>
      </c>
      <c r="O377" s="3" t="s">
        <v>816</v>
      </c>
      <c r="P377" s="3" t="s">
        <v>1001</v>
      </c>
      <c r="Q377" s="3" t="s">
        <v>584</v>
      </c>
      <c r="R377" s="3" t="s">
        <v>585</v>
      </c>
      <c r="S377" s="3" t="s">
        <v>1001</v>
      </c>
      <c r="T377" s="3" t="s">
        <v>806</v>
      </c>
      <c r="U377" s="3" t="s">
        <v>586</v>
      </c>
      <c r="V377" s="3" t="s">
        <v>587</v>
      </c>
      <c r="W377" s="3" t="s">
        <v>588</v>
      </c>
      <c r="X377" s="6">
        <v>43556</v>
      </c>
      <c r="Y377" s="3" t="s">
        <v>723</v>
      </c>
      <c r="Z377" s="3" t="s">
        <v>807</v>
      </c>
    </row>
    <row r="378" spans="1:26" ht="45" customHeight="1" x14ac:dyDescent="0.25">
      <c r="A378" s="3" t="s">
        <v>66</v>
      </c>
      <c r="B378" s="3" t="s">
        <v>722</v>
      </c>
      <c r="C378" s="3" t="s">
        <v>723</v>
      </c>
      <c r="D378" s="3" t="s">
        <v>589</v>
      </c>
      <c r="E378" s="3" t="s">
        <v>803</v>
      </c>
      <c r="F378" s="3" t="s">
        <v>578</v>
      </c>
      <c r="G378" s="3" t="s">
        <v>72</v>
      </c>
      <c r="H378" s="3" t="s">
        <v>579</v>
      </c>
      <c r="I378" s="3" t="s">
        <v>590</v>
      </c>
      <c r="J378" s="3" t="s">
        <v>579</v>
      </c>
      <c r="K378" s="3" t="s">
        <v>383</v>
      </c>
      <c r="L378" s="3" t="s">
        <v>582</v>
      </c>
      <c r="M378" s="3" t="s">
        <v>1002</v>
      </c>
      <c r="N378" s="3" t="s">
        <v>597</v>
      </c>
      <c r="O378" s="3" t="s">
        <v>816</v>
      </c>
      <c r="P378" s="3" t="s">
        <v>1002</v>
      </c>
      <c r="Q378" s="3" t="s">
        <v>584</v>
      </c>
      <c r="R378" s="3" t="s">
        <v>585</v>
      </c>
      <c r="S378" s="3" t="s">
        <v>1002</v>
      </c>
      <c r="T378" s="3" t="s">
        <v>806</v>
      </c>
      <c r="U378" s="3" t="s">
        <v>586</v>
      </c>
      <c r="V378" s="3" t="s">
        <v>587</v>
      </c>
      <c r="W378" s="3" t="s">
        <v>588</v>
      </c>
      <c r="X378" s="6">
        <v>43556</v>
      </c>
      <c r="Y378" s="3" t="s">
        <v>723</v>
      </c>
      <c r="Z378" s="3" t="s">
        <v>807</v>
      </c>
    </row>
    <row r="379" spans="1:26" ht="45" customHeight="1" x14ac:dyDescent="0.25">
      <c r="A379" s="3" t="s">
        <v>66</v>
      </c>
      <c r="B379" s="3" t="s">
        <v>722</v>
      </c>
      <c r="C379" s="3" t="s">
        <v>723</v>
      </c>
      <c r="D379" s="3" t="s">
        <v>589</v>
      </c>
      <c r="E379" s="3" t="s">
        <v>803</v>
      </c>
      <c r="F379" s="3" t="s">
        <v>578</v>
      </c>
      <c r="G379" s="3" t="s">
        <v>72</v>
      </c>
      <c r="H379" s="3" t="s">
        <v>579</v>
      </c>
      <c r="I379" s="3" t="s">
        <v>590</v>
      </c>
      <c r="J379" s="3" t="s">
        <v>579</v>
      </c>
      <c r="K379" s="3" t="s">
        <v>383</v>
      </c>
      <c r="L379" s="3" t="s">
        <v>582</v>
      </c>
      <c r="M379" s="3" t="s">
        <v>1003</v>
      </c>
      <c r="N379" s="3" t="s">
        <v>594</v>
      </c>
      <c r="O379" s="3" t="s">
        <v>816</v>
      </c>
      <c r="P379" s="3" t="s">
        <v>1003</v>
      </c>
      <c r="Q379" s="3" t="s">
        <v>584</v>
      </c>
      <c r="R379" s="3" t="s">
        <v>585</v>
      </c>
      <c r="S379" s="3" t="s">
        <v>1003</v>
      </c>
      <c r="T379" s="3" t="s">
        <v>806</v>
      </c>
      <c r="U379" s="3" t="s">
        <v>586</v>
      </c>
      <c r="V379" s="3" t="s">
        <v>587</v>
      </c>
      <c r="W379" s="3" t="s">
        <v>588</v>
      </c>
      <c r="X379" s="6">
        <v>43556</v>
      </c>
      <c r="Y379" s="3" t="s">
        <v>723</v>
      </c>
      <c r="Z379" s="3" t="s">
        <v>807</v>
      </c>
    </row>
    <row r="380" spans="1:26" ht="45" customHeight="1" x14ac:dyDescent="0.25">
      <c r="A380" s="3" t="s">
        <v>66</v>
      </c>
      <c r="B380" s="3" t="s">
        <v>722</v>
      </c>
      <c r="C380" s="3" t="s">
        <v>723</v>
      </c>
      <c r="D380" s="3" t="s">
        <v>589</v>
      </c>
      <c r="E380" s="3" t="s">
        <v>803</v>
      </c>
      <c r="F380" s="3" t="s">
        <v>578</v>
      </c>
      <c r="G380" s="3" t="s">
        <v>72</v>
      </c>
      <c r="H380" s="3" t="s">
        <v>579</v>
      </c>
      <c r="I380" s="3" t="s">
        <v>590</v>
      </c>
      <c r="J380" s="3" t="s">
        <v>579</v>
      </c>
      <c r="K380" s="3" t="s">
        <v>383</v>
      </c>
      <c r="L380" s="3" t="s">
        <v>582</v>
      </c>
      <c r="M380" s="3" t="s">
        <v>1004</v>
      </c>
      <c r="N380" s="3" t="s">
        <v>594</v>
      </c>
      <c r="O380" s="3" t="s">
        <v>816</v>
      </c>
      <c r="P380" s="3" t="s">
        <v>1004</v>
      </c>
      <c r="Q380" s="3" t="s">
        <v>584</v>
      </c>
      <c r="R380" s="3" t="s">
        <v>585</v>
      </c>
      <c r="S380" s="3" t="s">
        <v>1004</v>
      </c>
      <c r="T380" s="3" t="s">
        <v>806</v>
      </c>
      <c r="U380" s="3" t="s">
        <v>586</v>
      </c>
      <c r="V380" s="3" t="s">
        <v>587</v>
      </c>
      <c r="W380" s="3" t="s">
        <v>588</v>
      </c>
      <c r="X380" s="6">
        <v>43556</v>
      </c>
      <c r="Y380" s="3" t="s">
        <v>723</v>
      </c>
      <c r="Z380" s="3" t="s">
        <v>807</v>
      </c>
    </row>
    <row r="381" spans="1:26" ht="45" customHeight="1" x14ac:dyDescent="0.25">
      <c r="A381" s="3" t="s">
        <v>66</v>
      </c>
      <c r="B381" s="3" t="s">
        <v>722</v>
      </c>
      <c r="C381" s="3" t="s">
        <v>723</v>
      </c>
      <c r="D381" s="3" t="s">
        <v>589</v>
      </c>
      <c r="E381" s="3" t="s">
        <v>803</v>
      </c>
      <c r="F381" s="3" t="s">
        <v>578</v>
      </c>
      <c r="G381" s="3" t="s">
        <v>72</v>
      </c>
      <c r="H381" s="3" t="s">
        <v>579</v>
      </c>
      <c r="I381" s="3" t="s">
        <v>590</v>
      </c>
      <c r="J381" s="3" t="s">
        <v>579</v>
      </c>
      <c r="K381" s="3" t="s">
        <v>383</v>
      </c>
      <c r="L381" s="3" t="s">
        <v>582</v>
      </c>
      <c r="M381" s="3" t="s">
        <v>1005</v>
      </c>
      <c r="N381" s="3" t="s">
        <v>597</v>
      </c>
      <c r="O381" s="3" t="s">
        <v>816</v>
      </c>
      <c r="P381" s="3" t="s">
        <v>1005</v>
      </c>
      <c r="Q381" s="3" t="s">
        <v>584</v>
      </c>
      <c r="R381" s="3" t="s">
        <v>585</v>
      </c>
      <c r="S381" s="3" t="s">
        <v>1005</v>
      </c>
      <c r="T381" s="3" t="s">
        <v>806</v>
      </c>
      <c r="U381" s="3" t="s">
        <v>586</v>
      </c>
      <c r="V381" s="3" t="s">
        <v>587</v>
      </c>
      <c r="W381" s="3" t="s">
        <v>588</v>
      </c>
      <c r="X381" s="6">
        <v>43556</v>
      </c>
      <c r="Y381" s="3" t="s">
        <v>723</v>
      </c>
      <c r="Z381" s="3" t="s">
        <v>807</v>
      </c>
    </row>
    <row r="382" spans="1:26" ht="45" customHeight="1" x14ac:dyDescent="0.25">
      <c r="A382" s="3" t="s">
        <v>66</v>
      </c>
      <c r="B382" s="3" t="s">
        <v>722</v>
      </c>
      <c r="C382" s="3" t="s">
        <v>723</v>
      </c>
      <c r="D382" s="3" t="s">
        <v>589</v>
      </c>
      <c r="E382" s="3" t="s">
        <v>803</v>
      </c>
      <c r="F382" s="3" t="s">
        <v>578</v>
      </c>
      <c r="G382" s="3" t="s">
        <v>72</v>
      </c>
      <c r="H382" s="3" t="s">
        <v>579</v>
      </c>
      <c r="I382" s="3" t="s">
        <v>590</v>
      </c>
      <c r="J382" s="3" t="s">
        <v>579</v>
      </c>
      <c r="K382" s="3" t="s">
        <v>383</v>
      </c>
      <c r="L382" s="3" t="s">
        <v>582</v>
      </c>
      <c r="M382" s="3" t="s">
        <v>1006</v>
      </c>
      <c r="N382" s="3" t="s">
        <v>597</v>
      </c>
      <c r="O382" s="3" t="s">
        <v>816</v>
      </c>
      <c r="P382" s="3" t="s">
        <v>1006</v>
      </c>
      <c r="Q382" s="3" t="s">
        <v>584</v>
      </c>
      <c r="R382" s="3" t="s">
        <v>585</v>
      </c>
      <c r="S382" s="3" t="s">
        <v>1006</v>
      </c>
      <c r="T382" s="3" t="s">
        <v>806</v>
      </c>
      <c r="U382" s="3" t="s">
        <v>586</v>
      </c>
      <c r="V382" s="3" t="s">
        <v>587</v>
      </c>
      <c r="W382" s="3" t="s">
        <v>588</v>
      </c>
      <c r="X382" s="6">
        <v>43556</v>
      </c>
      <c r="Y382" s="3" t="s">
        <v>723</v>
      </c>
      <c r="Z382" s="3" t="s">
        <v>807</v>
      </c>
    </row>
    <row r="383" spans="1:26" ht="45" customHeight="1" x14ac:dyDescent="0.25">
      <c r="A383" s="3" t="s">
        <v>66</v>
      </c>
      <c r="B383" s="3" t="s">
        <v>722</v>
      </c>
      <c r="C383" s="3" t="s">
        <v>723</v>
      </c>
      <c r="D383" s="3" t="s">
        <v>576</v>
      </c>
      <c r="E383" s="3" t="s">
        <v>803</v>
      </c>
      <c r="F383" s="3" t="s">
        <v>578</v>
      </c>
      <c r="G383" s="3" t="s">
        <v>72</v>
      </c>
      <c r="H383" s="3" t="s">
        <v>579</v>
      </c>
      <c r="I383" s="3" t="s">
        <v>580</v>
      </c>
      <c r="J383" s="3" t="s">
        <v>579</v>
      </c>
      <c r="K383" s="3" t="s">
        <v>581</v>
      </c>
      <c r="L383" s="3" t="s">
        <v>582</v>
      </c>
      <c r="M383" s="3" t="s">
        <v>1007</v>
      </c>
      <c r="N383" s="3" t="s">
        <v>148</v>
      </c>
      <c r="O383" s="3" t="s">
        <v>805</v>
      </c>
      <c r="P383" s="3" t="s">
        <v>1007</v>
      </c>
      <c r="Q383" s="3" t="s">
        <v>584</v>
      </c>
      <c r="R383" s="3" t="s">
        <v>585</v>
      </c>
      <c r="S383" s="3" t="s">
        <v>1007</v>
      </c>
      <c r="T383" s="3" t="s">
        <v>806</v>
      </c>
      <c r="U383" s="3" t="s">
        <v>586</v>
      </c>
      <c r="V383" s="3" t="s">
        <v>587</v>
      </c>
      <c r="W383" s="3" t="s">
        <v>588</v>
      </c>
      <c r="X383" s="6">
        <v>43556</v>
      </c>
      <c r="Y383" s="3" t="s">
        <v>723</v>
      </c>
      <c r="Z383" s="3" t="s">
        <v>807</v>
      </c>
    </row>
    <row r="384" spans="1:26" ht="45" customHeight="1" x14ac:dyDescent="0.25">
      <c r="A384" s="3" t="s">
        <v>66</v>
      </c>
      <c r="B384" s="3" t="s">
        <v>722</v>
      </c>
      <c r="C384" s="3" t="s">
        <v>723</v>
      </c>
      <c r="D384" s="3" t="s">
        <v>576</v>
      </c>
      <c r="E384" s="3" t="s">
        <v>803</v>
      </c>
      <c r="F384" s="3" t="s">
        <v>578</v>
      </c>
      <c r="G384" s="3" t="s">
        <v>72</v>
      </c>
      <c r="H384" s="3" t="s">
        <v>579</v>
      </c>
      <c r="I384" s="3" t="s">
        <v>580</v>
      </c>
      <c r="J384" s="3" t="s">
        <v>579</v>
      </c>
      <c r="K384" s="3" t="s">
        <v>581</v>
      </c>
      <c r="L384" s="3" t="s">
        <v>582</v>
      </c>
      <c r="M384" s="3" t="s">
        <v>1008</v>
      </c>
      <c r="N384" s="3" t="s">
        <v>148</v>
      </c>
      <c r="O384" s="3" t="s">
        <v>805</v>
      </c>
      <c r="P384" s="3" t="s">
        <v>1008</v>
      </c>
      <c r="Q384" s="3" t="s">
        <v>584</v>
      </c>
      <c r="R384" s="3" t="s">
        <v>585</v>
      </c>
      <c r="S384" s="3" t="s">
        <v>1008</v>
      </c>
      <c r="T384" s="3" t="s">
        <v>806</v>
      </c>
      <c r="U384" s="3" t="s">
        <v>586</v>
      </c>
      <c r="V384" s="3" t="s">
        <v>587</v>
      </c>
      <c r="W384" s="3" t="s">
        <v>588</v>
      </c>
      <c r="X384" s="6">
        <v>43556</v>
      </c>
      <c r="Y384" s="3" t="s">
        <v>723</v>
      </c>
      <c r="Z384" s="3" t="s">
        <v>807</v>
      </c>
    </row>
    <row r="385" spans="1:26" ht="45" customHeight="1" x14ac:dyDescent="0.25">
      <c r="A385" s="3" t="s">
        <v>66</v>
      </c>
      <c r="B385" s="3" t="s">
        <v>722</v>
      </c>
      <c r="C385" s="3" t="s">
        <v>723</v>
      </c>
      <c r="D385" s="3" t="s">
        <v>589</v>
      </c>
      <c r="E385" s="3" t="s">
        <v>803</v>
      </c>
      <c r="F385" s="3" t="s">
        <v>578</v>
      </c>
      <c r="G385" s="3" t="s">
        <v>72</v>
      </c>
      <c r="H385" s="3" t="s">
        <v>579</v>
      </c>
      <c r="I385" s="3" t="s">
        <v>590</v>
      </c>
      <c r="J385" s="3" t="s">
        <v>579</v>
      </c>
      <c r="K385" s="3" t="s">
        <v>383</v>
      </c>
      <c r="L385" s="3" t="s">
        <v>582</v>
      </c>
      <c r="M385" s="3" t="s">
        <v>1009</v>
      </c>
      <c r="N385" s="3" t="s">
        <v>597</v>
      </c>
      <c r="O385" s="3" t="s">
        <v>816</v>
      </c>
      <c r="P385" s="3" t="s">
        <v>1009</v>
      </c>
      <c r="Q385" s="3" t="s">
        <v>584</v>
      </c>
      <c r="R385" s="3" t="s">
        <v>585</v>
      </c>
      <c r="S385" s="3" t="s">
        <v>1009</v>
      </c>
      <c r="T385" s="3" t="s">
        <v>806</v>
      </c>
      <c r="U385" s="3" t="s">
        <v>586</v>
      </c>
      <c r="V385" s="3" t="s">
        <v>587</v>
      </c>
      <c r="W385" s="3" t="s">
        <v>588</v>
      </c>
      <c r="X385" s="6">
        <v>43556</v>
      </c>
      <c r="Y385" s="3" t="s">
        <v>723</v>
      </c>
      <c r="Z385" s="3" t="s">
        <v>807</v>
      </c>
    </row>
    <row r="386" spans="1:26" ht="45" customHeight="1" x14ac:dyDescent="0.25">
      <c r="A386" s="3" t="s">
        <v>66</v>
      </c>
      <c r="B386" s="3" t="s">
        <v>722</v>
      </c>
      <c r="C386" s="3" t="s">
        <v>723</v>
      </c>
      <c r="D386" s="3" t="s">
        <v>589</v>
      </c>
      <c r="E386" s="3" t="s">
        <v>803</v>
      </c>
      <c r="F386" s="3" t="s">
        <v>578</v>
      </c>
      <c r="G386" s="3" t="s">
        <v>72</v>
      </c>
      <c r="H386" s="3" t="s">
        <v>579</v>
      </c>
      <c r="I386" s="3" t="s">
        <v>590</v>
      </c>
      <c r="J386" s="3" t="s">
        <v>579</v>
      </c>
      <c r="K386" s="3" t="s">
        <v>383</v>
      </c>
      <c r="L386" s="3" t="s">
        <v>582</v>
      </c>
      <c r="M386" s="3" t="s">
        <v>1010</v>
      </c>
      <c r="N386" s="3" t="s">
        <v>597</v>
      </c>
      <c r="O386" s="3" t="s">
        <v>816</v>
      </c>
      <c r="P386" s="3" t="s">
        <v>1010</v>
      </c>
      <c r="Q386" s="3" t="s">
        <v>584</v>
      </c>
      <c r="R386" s="3" t="s">
        <v>585</v>
      </c>
      <c r="S386" s="3" t="s">
        <v>1010</v>
      </c>
      <c r="T386" s="3" t="s">
        <v>806</v>
      </c>
      <c r="U386" s="3" t="s">
        <v>586</v>
      </c>
      <c r="V386" s="3" t="s">
        <v>587</v>
      </c>
      <c r="W386" s="3" t="s">
        <v>588</v>
      </c>
      <c r="X386" s="6">
        <v>43556</v>
      </c>
      <c r="Y386" s="3" t="s">
        <v>723</v>
      </c>
      <c r="Z386" s="3" t="s">
        <v>807</v>
      </c>
    </row>
    <row r="387" spans="1:26" ht="45" customHeight="1" x14ac:dyDescent="0.25">
      <c r="A387" s="3" t="s">
        <v>66</v>
      </c>
      <c r="B387" s="3" t="s">
        <v>722</v>
      </c>
      <c r="C387" s="3" t="s">
        <v>723</v>
      </c>
      <c r="D387" s="3" t="s">
        <v>589</v>
      </c>
      <c r="E387" s="3" t="s">
        <v>803</v>
      </c>
      <c r="F387" s="3" t="s">
        <v>578</v>
      </c>
      <c r="G387" s="3" t="s">
        <v>72</v>
      </c>
      <c r="H387" s="3" t="s">
        <v>579</v>
      </c>
      <c r="I387" s="3" t="s">
        <v>590</v>
      </c>
      <c r="J387" s="3" t="s">
        <v>579</v>
      </c>
      <c r="K387" s="3" t="s">
        <v>383</v>
      </c>
      <c r="L387" s="3" t="s">
        <v>582</v>
      </c>
      <c r="M387" s="3" t="s">
        <v>1011</v>
      </c>
      <c r="N387" s="3" t="s">
        <v>597</v>
      </c>
      <c r="O387" s="3" t="s">
        <v>816</v>
      </c>
      <c r="P387" s="3" t="s">
        <v>1011</v>
      </c>
      <c r="Q387" s="3" t="s">
        <v>584</v>
      </c>
      <c r="R387" s="3" t="s">
        <v>585</v>
      </c>
      <c r="S387" s="3" t="s">
        <v>1011</v>
      </c>
      <c r="T387" s="3" t="s">
        <v>806</v>
      </c>
      <c r="U387" s="3" t="s">
        <v>586</v>
      </c>
      <c r="V387" s="3" t="s">
        <v>587</v>
      </c>
      <c r="W387" s="3" t="s">
        <v>588</v>
      </c>
      <c r="X387" s="6">
        <v>43556</v>
      </c>
      <c r="Y387" s="3" t="s">
        <v>723</v>
      </c>
      <c r="Z387" s="3" t="s">
        <v>807</v>
      </c>
    </row>
    <row r="388" spans="1:26" ht="45" customHeight="1" x14ac:dyDescent="0.25">
      <c r="A388" s="3" t="s">
        <v>66</v>
      </c>
      <c r="B388" s="3" t="s">
        <v>722</v>
      </c>
      <c r="C388" s="3" t="s">
        <v>723</v>
      </c>
      <c r="D388" s="3" t="s">
        <v>589</v>
      </c>
      <c r="E388" s="3" t="s">
        <v>803</v>
      </c>
      <c r="F388" s="3" t="s">
        <v>578</v>
      </c>
      <c r="G388" s="3" t="s">
        <v>72</v>
      </c>
      <c r="H388" s="3" t="s">
        <v>579</v>
      </c>
      <c r="I388" s="3" t="s">
        <v>590</v>
      </c>
      <c r="J388" s="3" t="s">
        <v>579</v>
      </c>
      <c r="K388" s="3" t="s">
        <v>383</v>
      </c>
      <c r="L388" s="3" t="s">
        <v>582</v>
      </c>
      <c r="M388" s="3" t="s">
        <v>1012</v>
      </c>
      <c r="N388" s="3" t="s">
        <v>597</v>
      </c>
      <c r="O388" s="3" t="s">
        <v>816</v>
      </c>
      <c r="P388" s="3" t="s">
        <v>1012</v>
      </c>
      <c r="Q388" s="3" t="s">
        <v>584</v>
      </c>
      <c r="R388" s="3" t="s">
        <v>585</v>
      </c>
      <c r="S388" s="3" t="s">
        <v>1012</v>
      </c>
      <c r="T388" s="3" t="s">
        <v>806</v>
      </c>
      <c r="U388" s="3" t="s">
        <v>586</v>
      </c>
      <c r="V388" s="3" t="s">
        <v>587</v>
      </c>
      <c r="W388" s="3" t="s">
        <v>588</v>
      </c>
      <c r="X388" s="6">
        <v>43556</v>
      </c>
      <c r="Y388" s="3" t="s">
        <v>723</v>
      </c>
      <c r="Z388" s="3" t="s">
        <v>807</v>
      </c>
    </row>
    <row r="389" spans="1:26" ht="45" customHeight="1" x14ac:dyDescent="0.25">
      <c r="A389" s="3" t="s">
        <v>66</v>
      </c>
      <c r="B389" s="3" t="s">
        <v>722</v>
      </c>
      <c r="C389" s="3" t="s">
        <v>723</v>
      </c>
      <c r="D389" s="3" t="s">
        <v>576</v>
      </c>
      <c r="E389" s="3" t="s">
        <v>803</v>
      </c>
      <c r="F389" s="3" t="s">
        <v>578</v>
      </c>
      <c r="G389" s="3" t="s">
        <v>72</v>
      </c>
      <c r="H389" s="3" t="s">
        <v>579</v>
      </c>
      <c r="I389" s="3" t="s">
        <v>580</v>
      </c>
      <c r="J389" s="3" t="s">
        <v>579</v>
      </c>
      <c r="K389" s="3" t="s">
        <v>581</v>
      </c>
      <c r="L389" s="3" t="s">
        <v>582</v>
      </c>
      <c r="M389" s="3" t="s">
        <v>1013</v>
      </c>
      <c r="N389" s="3" t="s">
        <v>148</v>
      </c>
      <c r="O389" s="3" t="s">
        <v>805</v>
      </c>
      <c r="P389" s="3" t="s">
        <v>1013</v>
      </c>
      <c r="Q389" s="3" t="s">
        <v>584</v>
      </c>
      <c r="R389" s="3" t="s">
        <v>585</v>
      </c>
      <c r="S389" s="3" t="s">
        <v>1013</v>
      </c>
      <c r="T389" s="3" t="s">
        <v>806</v>
      </c>
      <c r="U389" s="3" t="s">
        <v>586</v>
      </c>
      <c r="V389" s="3" t="s">
        <v>587</v>
      </c>
      <c r="W389" s="3" t="s">
        <v>588</v>
      </c>
      <c r="X389" s="6">
        <v>43556</v>
      </c>
      <c r="Y389" s="3" t="s">
        <v>723</v>
      </c>
      <c r="Z389" s="3" t="s">
        <v>807</v>
      </c>
    </row>
    <row r="390" spans="1:26" ht="45" customHeight="1" x14ac:dyDescent="0.25">
      <c r="A390" s="3" t="s">
        <v>66</v>
      </c>
      <c r="B390" s="3" t="s">
        <v>722</v>
      </c>
      <c r="C390" s="3" t="s">
        <v>723</v>
      </c>
      <c r="D390" s="3" t="s">
        <v>576</v>
      </c>
      <c r="E390" s="3" t="s">
        <v>803</v>
      </c>
      <c r="F390" s="3" t="s">
        <v>578</v>
      </c>
      <c r="G390" s="3" t="s">
        <v>72</v>
      </c>
      <c r="H390" s="3" t="s">
        <v>579</v>
      </c>
      <c r="I390" s="3" t="s">
        <v>580</v>
      </c>
      <c r="J390" s="3" t="s">
        <v>579</v>
      </c>
      <c r="K390" s="3" t="s">
        <v>581</v>
      </c>
      <c r="L390" s="3" t="s">
        <v>582</v>
      </c>
      <c r="M390" s="3" t="s">
        <v>1014</v>
      </c>
      <c r="N390" s="3" t="s">
        <v>148</v>
      </c>
      <c r="O390" s="3" t="s">
        <v>805</v>
      </c>
      <c r="P390" s="3" t="s">
        <v>1014</v>
      </c>
      <c r="Q390" s="3" t="s">
        <v>584</v>
      </c>
      <c r="R390" s="3" t="s">
        <v>585</v>
      </c>
      <c r="S390" s="3" t="s">
        <v>1014</v>
      </c>
      <c r="T390" s="3" t="s">
        <v>806</v>
      </c>
      <c r="U390" s="3" t="s">
        <v>586</v>
      </c>
      <c r="V390" s="3" t="s">
        <v>587</v>
      </c>
      <c r="W390" s="3" t="s">
        <v>588</v>
      </c>
      <c r="X390" s="6">
        <v>43556</v>
      </c>
      <c r="Y390" s="3" t="s">
        <v>723</v>
      </c>
      <c r="Z390" s="3" t="s">
        <v>807</v>
      </c>
    </row>
    <row r="391" spans="1:26" ht="45" customHeight="1" x14ac:dyDescent="0.25">
      <c r="A391" s="3" t="s">
        <v>66</v>
      </c>
      <c r="B391" s="3" t="s">
        <v>722</v>
      </c>
      <c r="C391" s="3" t="s">
        <v>723</v>
      </c>
      <c r="D391" s="3" t="s">
        <v>589</v>
      </c>
      <c r="E391" s="3" t="s">
        <v>803</v>
      </c>
      <c r="F391" s="3" t="s">
        <v>578</v>
      </c>
      <c r="G391" s="3" t="s">
        <v>72</v>
      </c>
      <c r="H391" s="3" t="s">
        <v>579</v>
      </c>
      <c r="I391" s="3" t="s">
        <v>590</v>
      </c>
      <c r="J391" s="3" t="s">
        <v>579</v>
      </c>
      <c r="K391" s="3" t="s">
        <v>383</v>
      </c>
      <c r="L391" s="3" t="s">
        <v>582</v>
      </c>
      <c r="M391" s="3" t="s">
        <v>1015</v>
      </c>
      <c r="N391" s="3" t="s">
        <v>594</v>
      </c>
      <c r="O391" s="3" t="s">
        <v>816</v>
      </c>
      <c r="P391" s="3" t="s">
        <v>1015</v>
      </c>
      <c r="Q391" s="3" t="s">
        <v>584</v>
      </c>
      <c r="R391" s="3" t="s">
        <v>585</v>
      </c>
      <c r="S391" s="3" t="s">
        <v>1015</v>
      </c>
      <c r="T391" s="3" t="s">
        <v>806</v>
      </c>
      <c r="U391" s="3" t="s">
        <v>586</v>
      </c>
      <c r="V391" s="3" t="s">
        <v>587</v>
      </c>
      <c r="W391" s="3" t="s">
        <v>588</v>
      </c>
      <c r="X391" s="6">
        <v>43556</v>
      </c>
      <c r="Y391" s="3" t="s">
        <v>723</v>
      </c>
      <c r="Z391" s="3" t="s">
        <v>807</v>
      </c>
    </row>
    <row r="392" spans="1:26" ht="45" customHeight="1" x14ac:dyDescent="0.25">
      <c r="A392" s="3" t="s">
        <v>66</v>
      </c>
      <c r="B392" s="3" t="s">
        <v>722</v>
      </c>
      <c r="C392" s="3" t="s">
        <v>723</v>
      </c>
      <c r="D392" s="3" t="s">
        <v>589</v>
      </c>
      <c r="E392" s="3" t="s">
        <v>803</v>
      </c>
      <c r="F392" s="3" t="s">
        <v>578</v>
      </c>
      <c r="G392" s="3" t="s">
        <v>72</v>
      </c>
      <c r="H392" s="3" t="s">
        <v>579</v>
      </c>
      <c r="I392" s="3" t="s">
        <v>590</v>
      </c>
      <c r="J392" s="3" t="s">
        <v>579</v>
      </c>
      <c r="K392" s="3" t="s">
        <v>383</v>
      </c>
      <c r="L392" s="3" t="s">
        <v>582</v>
      </c>
      <c r="M392" s="3" t="s">
        <v>1016</v>
      </c>
      <c r="N392" s="3" t="s">
        <v>594</v>
      </c>
      <c r="O392" s="3" t="s">
        <v>816</v>
      </c>
      <c r="P392" s="3" t="s">
        <v>1016</v>
      </c>
      <c r="Q392" s="3" t="s">
        <v>584</v>
      </c>
      <c r="R392" s="3" t="s">
        <v>585</v>
      </c>
      <c r="S392" s="3" t="s">
        <v>1016</v>
      </c>
      <c r="T392" s="3" t="s">
        <v>806</v>
      </c>
      <c r="U392" s="3" t="s">
        <v>586</v>
      </c>
      <c r="V392" s="3" t="s">
        <v>587</v>
      </c>
      <c r="W392" s="3" t="s">
        <v>588</v>
      </c>
      <c r="X392" s="6">
        <v>43556</v>
      </c>
      <c r="Y392" s="3" t="s">
        <v>723</v>
      </c>
      <c r="Z392" s="3" t="s">
        <v>807</v>
      </c>
    </row>
    <row r="393" spans="1:26" ht="45" customHeight="1" x14ac:dyDescent="0.25">
      <c r="A393" s="3" t="s">
        <v>66</v>
      </c>
      <c r="B393" s="3" t="s">
        <v>722</v>
      </c>
      <c r="C393" s="3" t="s">
        <v>723</v>
      </c>
      <c r="D393" s="3" t="s">
        <v>589</v>
      </c>
      <c r="E393" s="3" t="s">
        <v>803</v>
      </c>
      <c r="F393" s="3" t="s">
        <v>578</v>
      </c>
      <c r="G393" s="3" t="s">
        <v>72</v>
      </c>
      <c r="H393" s="3" t="s">
        <v>579</v>
      </c>
      <c r="I393" s="3" t="s">
        <v>590</v>
      </c>
      <c r="J393" s="3" t="s">
        <v>579</v>
      </c>
      <c r="K393" s="3" t="s">
        <v>383</v>
      </c>
      <c r="L393" s="3" t="s">
        <v>582</v>
      </c>
      <c r="M393" s="3" t="s">
        <v>1017</v>
      </c>
      <c r="N393" s="3" t="s">
        <v>597</v>
      </c>
      <c r="O393" s="3" t="s">
        <v>816</v>
      </c>
      <c r="P393" s="3" t="s">
        <v>1017</v>
      </c>
      <c r="Q393" s="3" t="s">
        <v>584</v>
      </c>
      <c r="R393" s="3" t="s">
        <v>585</v>
      </c>
      <c r="S393" s="3" t="s">
        <v>1017</v>
      </c>
      <c r="T393" s="3" t="s">
        <v>806</v>
      </c>
      <c r="U393" s="3" t="s">
        <v>586</v>
      </c>
      <c r="V393" s="3" t="s">
        <v>587</v>
      </c>
      <c r="W393" s="3" t="s">
        <v>588</v>
      </c>
      <c r="X393" s="6">
        <v>43556</v>
      </c>
      <c r="Y393" s="3" t="s">
        <v>723</v>
      </c>
      <c r="Z393" s="3" t="s">
        <v>807</v>
      </c>
    </row>
    <row r="394" spans="1:26" ht="45" customHeight="1" x14ac:dyDescent="0.25">
      <c r="A394" s="3" t="s">
        <v>66</v>
      </c>
      <c r="B394" s="3" t="s">
        <v>722</v>
      </c>
      <c r="C394" s="3" t="s">
        <v>723</v>
      </c>
      <c r="D394" s="3" t="s">
        <v>589</v>
      </c>
      <c r="E394" s="3" t="s">
        <v>803</v>
      </c>
      <c r="F394" s="3" t="s">
        <v>578</v>
      </c>
      <c r="G394" s="3" t="s">
        <v>72</v>
      </c>
      <c r="H394" s="3" t="s">
        <v>579</v>
      </c>
      <c r="I394" s="3" t="s">
        <v>590</v>
      </c>
      <c r="J394" s="3" t="s">
        <v>579</v>
      </c>
      <c r="K394" s="3" t="s">
        <v>383</v>
      </c>
      <c r="L394" s="3" t="s">
        <v>582</v>
      </c>
      <c r="M394" s="3" t="s">
        <v>1018</v>
      </c>
      <c r="N394" s="3" t="s">
        <v>597</v>
      </c>
      <c r="O394" s="3" t="s">
        <v>816</v>
      </c>
      <c r="P394" s="3" t="s">
        <v>1018</v>
      </c>
      <c r="Q394" s="3" t="s">
        <v>584</v>
      </c>
      <c r="R394" s="3" t="s">
        <v>585</v>
      </c>
      <c r="S394" s="3" t="s">
        <v>1018</v>
      </c>
      <c r="T394" s="3" t="s">
        <v>806</v>
      </c>
      <c r="U394" s="3" t="s">
        <v>586</v>
      </c>
      <c r="V394" s="3" t="s">
        <v>587</v>
      </c>
      <c r="W394" s="3" t="s">
        <v>588</v>
      </c>
      <c r="X394" s="6">
        <v>43556</v>
      </c>
      <c r="Y394" s="3" t="s">
        <v>723</v>
      </c>
      <c r="Z394" s="3" t="s">
        <v>807</v>
      </c>
    </row>
    <row r="395" spans="1:26" ht="45" customHeight="1" x14ac:dyDescent="0.25">
      <c r="A395" s="3" t="s">
        <v>66</v>
      </c>
      <c r="B395" s="3" t="s">
        <v>722</v>
      </c>
      <c r="C395" s="3" t="s">
        <v>723</v>
      </c>
      <c r="D395" s="3" t="s">
        <v>589</v>
      </c>
      <c r="E395" s="3" t="s">
        <v>803</v>
      </c>
      <c r="F395" s="3" t="s">
        <v>578</v>
      </c>
      <c r="G395" s="3" t="s">
        <v>72</v>
      </c>
      <c r="H395" s="3" t="s">
        <v>579</v>
      </c>
      <c r="I395" s="3" t="s">
        <v>590</v>
      </c>
      <c r="J395" s="3" t="s">
        <v>579</v>
      </c>
      <c r="K395" s="3" t="s">
        <v>383</v>
      </c>
      <c r="L395" s="3" t="s">
        <v>582</v>
      </c>
      <c r="M395" s="3" t="s">
        <v>1019</v>
      </c>
      <c r="N395" s="3" t="s">
        <v>592</v>
      </c>
      <c r="O395" s="3" t="s">
        <v>816</v>
      </c>
      <c r="P395" s="3" t="s">
        <v>1019</v>
      </c>
      <c r="Q395" s="3" t="s">
        <v>584</v>
      </c>
      <c r="R395" s="3" t="s">
        <v>585</v>
      </c>
      <c r="S395" s="3" t="s">
        <v>1019</v>
      </c>
      <c r="T395" s="3" t="s">
        <v>806</v>
      </c>
      <c r="U395" s="3" t="s">
        <v>586</v>
      </c>
      <c r="V395" s="3" t="s">
        <v>587</v>
      </c>
      <c r="W395" s="3" t="s">
        <v>588</v>
      </c>
      <c r="X395" s="6">
        <v>43556</v>
      </c>
      <c r="Y395" s="3" t="s">
        <v>723</v>
      </c>
      <c r="Z395" s="3" t="s">
        <v>807</v>
      </c>
    </row>
    <row r="396" spans="1:26" ht="45" customHeight="1" x14ac:dyDescent="0.25">
      <c r="A396" s="3" t="s">
        <v>66</v>
      </c>
      <c r="B396" s="3" t="s">
        <v>722</v>
      </c>
      <c r="C396" s="3" t="s">
        <v>723</v>
      </c>
      <c r="D396" s="3" t="s">
        <v>589</v>
      </c>
      <c r="E396" s="3" t="s">
        <v>803</v>
      </c>
      <c r="F396" s="3" t="s">
        <v>578</v>
      </c>
      <c r="G396" s="3" t="s">
        <v>72</v>
      </c>
      <c r="H396" s="3" t="s">
        <v>579</v>
      </c>
      <c r="I396" s="3" t="s">
        <v>590</v>
      </c>
      <c r="J396" s="3" t="s">
        <v>579</v>
      </c>
      <c r="K396" s="3" t="s">
        <v>383</v>
      </c>
      <c r="L396" s="3" t="s">
        <v>582</v>
      </c>
      <c r="M396" s="3" t="s">
        <v>1020</v>
      </c>
      <c r="N396" s="3" t="s">
        <v>597</v>
      </c>
      <c r="O396" s="3" t="s">
        <v>816</v>
      </c>
      <c r="P396" s="3" t="s">
        <v>1020</v>
      </c>
      <c r="Q396" s="3" t="s">
        <v>584</v>
      </c>
      <c r="R396" s="3" t="s">
        <v>585</v>
      </c>
      <c r="S396" s="3" t="s">
        <v>1020</v>
      </c>
      <c r="T396" s="3" t="s">
        <v>806</v>
      </c>
      <c r="U396" s="3" t="s">
        <v>586</v>
      </c>
      <c r="V396" s="3" t="s">
        <v>587</v>
      </c>
      <c r="W396" s="3" t="s">
        <v>588</v>
      </c>
      <c r="X396" s="6">
        <v>43556</v>
      </c>
      <c r="Y396" s="3" t="s">
        <v>723</v>
      </c>
      <c r="Z396" s="3" t="s">
        <v>807</v>
      </c>
    </row>
    <row r="397" spans="1:26" ht="45" customHeight="1" x14ac:dyDescent="0.25">
      <c r="A397" s="3" t="s">
        <v>66</v>
      </c>
      <c r="B397" s="3" t="s">
        <v>722</v>
      </c>
      <c r="C397" s="3" t="s">
        <v>723</v>
      </c>
      <c r="D397" s="3" t="s">
        <v>589</v>
      </c>
      <c r="E397" s="3" t="s">
        <v>803</v>
      </c>
      <c r="F397" s="3" t="s">
        <v>578</v>
      </c>
      <c r="G397" s="3" t="s">
        <v>72</v>
      </c>
      <c r="H397" s="3" t="s">
        <v>579</v>
      </c>
      <c r="I397" s="3" t="s">
        <v>590</v>
      </c>
      <c r="J397" s="3" t="s">
        <v>579</v>
      </c>
      <c r="K397" s="3" t="s">
        <v>383</v>
      </c>
      <c r="L397" s="3" t="s">
        <v>582</v>
      </c>
      <c r="M397" s="3" t="s">
        <v>1021</v>
      </c>
      <c r="N397" s="3" t="s">
        <v>594</v>
      </c>
      <c r="O397" s="3" t="s">
        <v>816</v>
      </c>
      <c r="P397" s="3" t="s">
        <v>1021</v>
      </c>
      <c r="Q397" s="3" t="s">
        <v>584</v>
      </c>
      <c r="R397" s="3" t="s">
        <v>585</v>
      </c>
      <c r="S397" s="3" t="s">
        <v>1021</v>
      </c>
      <c r="T397" s="3" t="s">
        <v>806</v>
      </c>
      <c r="U397" s="3" t="s">
        <v>586</v>
      </c>
      <c r="V397" s="3" t="s">
        <v>587</v>
      </c>
      <c r="W397" s="3" t="s">
        <v>588</v>
      </c>
      <c r="X397" s="6">
        <v>43556</v>
      </c>
      <c r="Y397" s="3" t="s">
        <v>723</v>
      </c>
      <c r="Z397" s="3" t="s">
        <v>807</v>
      </c>
    </row>
    <row r="398" spans="1:26" ht="45" customHeight="1" x14ac:dyDescent="0.25">
      <c r="A398" s="3" t="s">
        <v>66</v>
      </c>
      <c r="B398" s="3" t="s">
        <v>722</v>
      </c>
      <c r="C398" s="3" t="s">
        <v>723</v>
      </c>
      <c r="D398" s="3" t="s">
        <v>589</v>
      </c>
      <c r="E398" s="3" t="s">
        <v>803</v>
      </c>
      <c r="F398" s="3" t="s">
        <v>578</v>
      </c>
      <c r="G398" s="3" t="s">
        <v>72</v>
      </c>
      <c r="H398" s="3" t="s">
        <v>579</v>
      </c>
      <c r="I398" s="3" t="s">
        <v>590</v>
      </c>
      <c r="J398" s="3" t="s">
        <v>579</v>
      </c>
      <c r="K398" s="3" t="s">
        <v>383</v>
      </c>
      <c r="L398" s="3" t="s">
        <v>582</v>
      </c>
      <c r="M398" s="3" t="s">
        <v>1022</v>
      </c>
      <c r="N398" s="3" t="s">
        <v>594</v>
      </c>
      <c r="O398" s="3" t="s">
        <v>816</v>
      </c>
      <c r="P398" s="3" t="s">
        <v>1022</v>
      </c>
      <c r="Q398" s="3" t="s">
        <v>584</v>
      </c>
      <c r="R398" s="3" t="s">
        <v>585</v>
      </c>
      <c r="S398" s="3" t="s">
        <v>1022</v>
      </c>
      <c r="T398" s="3" t="s">
        <v>806</v>
      </c>
      <c r="U398" s="3" t="s">
        <v>586</v>
      </c>
      <c r="V398" s="3" t="s">
        <v>587</v>
      </c>
      <c r="W398" s="3" t="s">
        <v>588</v>
      </c>
      <c r="X398" s="6">
        <v>43556</v>
      </c>
      <c r="Y398" s="3" t="s">
        <v>723</v>
      </c>
      <c r="Z398" s="3" t="s">
        <v>807</v>
      </c>
    </row>
    <row r="399" spans="1:26" ht="45" customHeight="1" x14ac:dyDescent="0.25">
      <c r="A399" s="3" t="s">
        <v>66</v>
      </c>
      <c r="B399" s="3" t="s">
        <v>722</v>
      </c>
      <c r="C399" s="3" t="s">
        <v>723</v>
      </c>
      <c r="D399" s="3" t="s">
        <v>589</v>
      </c>
      <c r="E399" s="3" t="s">
        <v>803</v>
      </c>
      <c r="F399" s="3" t="s">
        <v>578</v>
      </c>
      <c r="G399" s="3" t="s">
        <v>72</v>
      </c>
      <c r="H399" s="3" t="s">
        <v>579</v>
      </c>
      <c r="I399" s="3" t="s">
        <v>590</v>
      </c>
      <c r="J399" s="3" t="s">
        <v>579</v>
      </c>
      <c r="K399" s="3" t="s">
        <v>383</v>
      </c>
      <c r="L399" s="3" t="s">
        <v>582</v>
      </c>
      <c r="M399" s="3" t="s">
        <v>1023</v>
      </c>
      <c r="N399" s="3" t="s">
        <v>597</v>
      </c>
      <c r="O399" s="3" t="s">
        <v>816</v>
      </c>
      <c r="P399" s="3" t="s">
        <v>1023</v>
      </c>
      <c r="Q399" s="3" t="s">
        <v>584</v>
      </c>
      <c r="R399" s="3" t="s">
        <v>585</v>
      </c>
      <c r="S399" s="3" t="s">
        <v>1023</v>
      </c>
      <c r="T399" s="3" t="s">
        <v>806</v>
      </c>
      <c r="U399" s="3" t="s">
        <v>586</v>
      </c>
      <c r="V399" s="3" t="s">
        <v>587</v>
      </c>
      <c r="W399" s="3" t="s">
        <v>588</v>
      </c>
      <c r="X399" s="6">
        <v>43556</v>
      </c>
      <c r="Y399" s="3" t="s">
        <v>723</v>
      </c>
      <c r="Z399" s="3" t="s">
        <v>807</v>
      </c>
    </row>
    <row r="400" spans="1:26" ht="45" customHeight="1" x14ac:dyDescent="0.25">
      <c r="A400" s="3" t="s">
        <v>66</v>
      </c>
      <c r="B400" s="3" t="s">
        <v>722</v>
      </c>
      <c r="C400" s="3" t="s">
        <v>723</v>
      </c>
      <c r="D400" s="3" t="s">
        <v>589</v>
      </c>
      <c r="E400" s="3" t="s">
        <v>803</v>
      </c>
      <c r="F400" s="3" t="s">
        <v>578</v>
      </c>
      <c r="G400" s="3" t="s">
        <v>72</v>
      </c>
      <c r="H400" s="3" t="s">
        <v>579</v>
      </c>
      <c r="I400" s="3" t="s">
        <v>590</v>
      </c>
      <c r="J400" s="3" t="s">
        <v>579</v>
      </c>
      <c r="K400" s="3" t="s">
        <v>383</v>
      </c>
      <c r="L400" s="3" t="s">
        <v>582</v>
      </c>
      <c r="M400" s="3" t="s">
        <v>1024</v>
      </c>
      <c r="N400" s="3" t="s">
        <v>597</v>
      </c>
      <c r="O400" s="3" t="s">
        <v>816</v>
      </c>
      <c r="P400" s="3" t="s">
        <v>1024</v>
      </c>
      <c r="Q400" s="3" t="s">
        <v>584</v>
      </c>
      <c r="R400" s="3" t="s">
        <v>585</v>
      </c>
      <c r="S400" s="3" t="s">
        <v>1024</v>
      </c>
      <c r="T400" s="3" t="s">
        <v>806</v>
      </c>
      <c r="U400" s="3" t="s">
        <v>586</v>
      </c>
      <c r="V400" s="3" t="s">
        <v>587</v>
      </c>
      <c r="W400" s="3" t="s">
        <v>588</v>
      </c>
      <c r="X400" s="6">
        <v>43556</v>
      </c>
      <c r="Y400" s="3" t="s">
        <v>723</v>
      </c>
      <c r="Z400" s="3" t="s">
        <v>807</v>
      </c>
    </row>
    <row r="401" spans="1:26" ht="45" customHeight="1" x14ac:dyDescent="0.25">
      <c r="A401" s="3" t="s">
        <v>66</v>
      </c>
      <c r="B401" s="3" t="s">
        <v>722</v>
      </c>
      <c r="C401" s="3" t="s">
        <v>723</v>
      </c>
      <c r="D401" s="3" t="s">
        <v>576</v>
      </c>
      <c r="E401" s="3" t="s">
        <v>803</v>
      </c>
      <c r="F401" s="3" t="s">
        <v>578</v>
      </c>
      <c r="G401" s="3" t="s">
        <v>72</v>
      </c>
      <c r="H401" s="3" t="s">
        <v>579</v>
      </c>
      <c r="I401" s="3" t="s">
        <v>580</v>
      </c>
      <c r="J401" s="3" t="s">
        <v>579</v>
      </c>
      <c r="K401" s="3" t="s">
        <v>581</v>
      </c>
      <c r="L401" s="3" t="s">
        <v>582</v>
      </c>
      <c r="M401" s="3" t="s">
        <v>1025</v>
      </c>
      <c r="N401" s="3" t="s">
        <v>148</v>
      </c>
      <c r="O401" s="3" t="s">
        <v>805</v>
      </c>
      <c r="P401" s="3" t="s">
        <v>1025</v>
      </c>
      <c r="Q401" s="3" t="s">
        <v>584</v>
      </c>
      <c r="R401" s="3" t="s">
        <v>585</v>
      </c>
      <c r="S401" s="3" t="s">
        <v>1025</v>
      </c>
      <c r="T401" s="3" t="s">
        <v>806</v>
      </c>
      <c r="U401" s="3" t="s">
        <v>586</v>
      </c>
      <c r="V401" s="3" t="s">
        <v>587</v>
      </c>
      <c r="W401" s="3" t="s">
        <v>588</v>
      </c>
      <c r="X401" s="6">
        <v>43556</v>
      </c>
      <c r="Y401" s="3" t="s">
        <v>723</v>
      </c>
      <c r="Z401" s="3" t="s">
        <v>807</v>
      </c>
    </row>
    <row r="402" spans="1:26" ht="45" customHeight="1" x14ac:dyDescent="0.25">
      <c r="A402" s="3" t="s">
        <v>66</v>
      </c>
      <c r="B402" s="3" t="s">
        <v>722</v>
      </c>
      <c r="C402" s="3" t="s">
        <v>723</v>
      </c>
      <c r="D402" s="3" t="s">
        <v>576</v>
      </c>
      <c r="E402" s="3" t="s">
        <v>803</v>
      </c>
      <c r="F402" s="3" t="s">
        <v>578</v>
      </c>
      <c r="G402" s="3" t="s">
        <v>72</v>
      </c>
      <c r="H402" s="3" t="s">
        <v>579</v>
      </c>
      <c r="I402" s="3" t="s">
        <v>580</v>
      </c>
      <c r="J402" s="3" t="s">
        <v>579</v>
      </c>
      <c r="K402" s="3" t="s">
        <v>581</v>
      </c>
      <c r="L402" s="3" t="s">
        <v>582</v>
      </c>
      <c r="M402" s="3" t="s">
        <v>1026</v>
      </c>
      <c r="N402" s="3" t="s">
        <v>148</v>
      </c>
      <c r="O402" s="3" t="s">
        <v>805</v>
      </c>
      <c r="P402" s="3" t="s">
        <v>1026</v>
      </c>
      <c r="Q402" s="3" t="s">
        <v>584</v>
      </c>
      <c r="R402" s="3" t="s">
        <v>585</v>
      </c>
      <c r="S402" s="3" t="s">
        <v>1026</v>
      </c>
      <c r="T402" s="3" t="s">
        <v>806</v>
      </c>
      <c r="U402" s="3" t="s">
        <v>586</v>
      </c>
      <c r="V402" s="3" t="s">
        <v>587</v>
      </c>
      <c r="W402" s="3" t="s">
        <v>588</v>
      </c>
      <c r="X402" s="6">
        <v>43556</v>
      </c>
      <c r="Y402" s="3" t="s">
        <v>723</v>
      </c>
      <c r="Z402" s="3" t="s">
        <v>807</v>
      </c>
    </row>
    <row r="403" spans="1:26" ht="45" customHeight="1" x14ac:dyDescent="0.25">
      <c r="A403" s="3" t="s">
        <v>66</v>
      </c>
      <c r="B403" s="3" t="s">
        <v>722</v>
      </c>
      <c r="C403" s="3" t="s">
        <v>723</v>
      </c>
      <c r="D403" s="3" t="s">
        <v>589</v>
      </c>
      <c r="E403" s="3" t="s">
        <v>803</v>
      </c>
      <c r="F403" s="3" t="s">
        <v>578</v>
      </c>
      <c r="G403" s="3" t="s">
        <v>72</v>
      </c>
      <c r="H403" s="3" t="s">
        <v>579</v>
      </c>
      <c r="I403" s="3" t="s">
        <v>590</v>
      </c>
      <c r="J403" s="3" t="s">
        <v>579</v>
      </c>
      <c r="K403" s="3" t="s">
        <v>383</v>
      </c>
      <c r="L403" s="3" t="s">
        <v>582</v>
      </c>
      <c r="M403" s="3" t="s">
        <v>1027</v>
      </c>
      <c r="N403" s="3" t="s">
        <v>597</v>
      </c>
      <c r="O403" s="3" t="s">
        <v>816</v>
      </c>
      <c r="P403" s="3" t="s">
        <v>1027</v>
      </c>
      <c r="Q403" s="3" t="s">
        <v>584</v>
      </c>
      <c r="R403" s="3" t="s">
        <v>585</v>
      </c>
      <c r="S403" s="3" t="s">
        <v>1027</v>
      </c>
      <c r="T403" s="3" t="s">
        <v>806</v>
      </c>
      <c r="U403" s="3" t="s">
        <v>586</v>
      </c>
      <c r="V403" s="3" t="s">
        <v>587</v>
      </c>
      <c r="W403" s="3" t="s">
        <v>588</v>
      </c>
      <c r="X403" s="6">
        <v>43556</v>
      </c>
      <c r="Y403" s="3" t="s">
        <v>723</v>
      </c>
      <c r="Z403" s="3" t="s">
        <v>807</v>
      </c>
    </row>
    <row r="404" spans="1:26" ht="45" customHeight="1" x14ac:dyDescent="0.25">
      <c r="A404" s="3" t="s">
        <v>66</v>
      </c>
      <c r="B404" s="3" t="s">
        <v>722</v>
      </c>
      <c r="C404" s="3" t="s">
        <v>723</v>
      </c>
      <c r="D404" s="3" t="s">
        <v>589</v>
      </c>
      <c r="E404" s="3" t="s">
        <v>803</v>
      </c>
      <c r="F404" s="3" t="s">
        <v>578</v>
      </c>
      <c r="G404" s="3" t="s">
        <v>72</v>
      </c>
      <c r="H404" s="3" t="s">
        <v>579</v>
      </c>
      <c r="I404" s="3" t="s">
        <v>590</v>
      </c>
      <c r="J404" s="3" t="s">
        <v>579</v>
      </c>
      <c r="K404" s="3" t="s">
        <v>383</v>
      </c>
      <c r="L404" s="3" t="s">
        <v>582</v>
      </c>
      <c r="M404" s="3" t="s">
        <v>1028</v>
      </c>
      <c r="N404" s="3" t="s">
        <v>597</v>
      </c>
      <c r="O404" s="3" t="s">
        <v>816</v>
      </c>
      <c r="P404" s="3" t="s">
        <v>1028</v>
      </c>
      <c r="Q404" s="3" t="s">
        <v>584</v>
      </c>
      <c r="R404" s="3" t="s">
        <v>585</v>
      </c>
      <c r="S404" s="3" t="s">
        <v>1028</v>
      </c>
      <c r="T404" s="3" t="s">
        <v>806</v>
      </c>
      <c r="U404" s="3" t="s">
        <v>586</v>
      </c>
      <c r="V404" s="3" t="s">
        <v>587</v>
      </c>
      <c r="W404" s="3" t="s">
        <v>588</v>
      </c>
      <c r="X404" s="6">
        <v>43556</v>
      </c>
      <c r="Y404" s="3" t="s">
        <v>723</v>
      </c>
      <c r="Z404" s="3" t="s">
        <v>807</v>
      </c>
    </row>
    <row r="405" spans="1:26" ht="45" customHeight="1" x14ac:dyDescent="0.25">
      <c r="A405" s="3" t="s">
        <v>66</v>
      </c>
      <c r="B405" s="3" t="s">
        <v>722</v>
      </c>
      <c r="C405" s="3" t="s">
        <v>723</v>
      </c>
      <c r="D405" s="3" t="s">
        <v>589</v>
      </c>
      <c r="E405" s="3" t="s">
        <v>803</v>
      </c>
      <c r="F405" s="3" t="s">
        <v>578</v>
      </c>
      <c r="G405" s="3" t="s">
        <v>72</v>
      </c>
      <c r="H405" s="3" t="s">
        <v>579</v>
      </c>
      <c r="I405" s="3" t="s">
        <v>590</v>
      </c>
      <c r="J405" s="3" t="s">
        <v>579</v>
      </c>
      <c r="K405" s="3" t="s">
        <v>383</v>
      </c>
      <c r="L405" s="3" t="s">
        <v>582</v>
      </c>
      <c r="M405" s="3" t="s">
        <v>1029</v>
      </c>
      <c r="N405" s="3" t="s">
        <v>597</v>
      </c>
      <c r="O405" s="3" t="s">
        <v>816</v>
      </c>
      <c r="P405" s="3" t="s">
        <v>1029</v>
      </c>
      <c r="Q405" s="3" t="s">
        <v>584</v>
      </c>
      <c r="R405" s="3" t="s">
        <v>585</v>
      </c>
      <c r="S405" s="3" t="s">
        <v>1029</v>
      </c>
      <c r="T405" s="3" t="s">
        <v>806</v>
      </c>
      <c r="U405" s="3" t="s">
        <v>586</v>
      </c>
      <c r="V405" s="3" t="s">
        <v>587</v>
      </c>
      <c r="W405" s="3" t="s">
        <v>588</v>
      </c>
      <c r="X405" s="6">
        <v>43556</v>
      </c>
      <c r="Y405" s="3" t="s">
        <v>723</v>
      </c>
      <c r="Z405" s="3" t="s">
        <v>807</v>
      </c>
    </row>
    <row r="406" spans="1:26" ht="45" customHeight="1" x14ac:dyDescent="0.25">
      <c r="A406" s="3" t="s">
        <v>66</v>
      </c>
      <c r="B406" s="3" t="s">
        <v>722</v>
      </c>
      <c r="C406" s="3" t="s">
        <v>723</v>
      </c>
      <c r="D406" s="3" t="s">
        <v>589</v>
      </c>
      <c r="E406" s="3" t="s">
        <v>803</v>
      </c>
      <c r="F406" s="3" t="s">
        <v>578</v>
      </c>
      <c r="G406" s="3" t="s">
        <v>72</v>
      </c>
      <c r="H406" s="3" t="s">
        <v>579</v>
      </c>
      <c r="I406" s="3" t="s">
        <v>590</v>
      </c>
      <c r="J406" s="3" t="s">
        <v>579</v>
      </c>
      <c r="K406" s="3" t="s">
        <v>383</v>
      </c>
      <c r="L406" s="3" t="s">
        <v>582</v>
      </c>
      <c r="M406" s="3" t="s">
        <v>1030</v>
      </c>
      <c r="N406" s="3" t="s">
        <v>597</v>
      </c>
      <c r="O406" s="3" t="s">
        <v>816</v>
      </c>
      <c r="P406" s="3" t="s">
        <v>1030</v>
      </c>
      <c r="Q406" s="3" t="s">
        <v>584</v>
      </c>
      <c r="R406" s="3" t="s">
        <v>585</v>
      </c>
      <c r="S406" s="3" t="s">
        <v>1030</v>
      </c>
      <c r="T406" s="3" t="s">
        <v>806</v>
      </c>
      <c r="U406" s="3" t="s">
        <v>586</v>
      </c>
      <c r="V406" s="3" t="s">
        <v>587</v>
      </c>
      <c r="W406" s="3" t="s">
        <v>588</v>
      </c>
      <c r="X406" s="6">
        <v>43556</v>
      </c>
      <c r="Y406" s="3" t="s">
        <v>723</v>
      </c>
      <c r="Z406" s="3" t="s">
        <v>807</v>
      </c>
    </row>
    <row r="407" spans="1:26" ht="45" customHeight="1" x14ac:dyDescent="0.25">
      <c r="A407" s="3" t="s">
        <v>66</v>
      </c>
      <c r="B407" s="3" t="s">
        <v>722</v>
      </c>
      <c r="C407" s="3" t="s">
        <v>723</v>
      </c>
      <c r="D407" s="3" t="s">
        <v>589</v>
      </c>
      <c r="E407" s="3" t="s">
        <v>803</v>
      </c>
      <c r="F407" s="3" t="s">
        <v>578</v>
      </c>
      <c r="G407" s="3" t="s">
        <v>72</v>
      </c>
      <c r="H407" s="3" t="s">
        <v>579</v>
      </c>
      <c r="I407" s="3" t="s">
        <v>590</v>
      </c>
      <c r="J407" s="3" t="s">
        <v>579</v>
      </c>
      <c r="K407" s="3" t="s">
        <v>383</v>
      </c>
      <c r="L407" s="3" t="s">
        <v>582</v>
      </c>
      <c r="M407" s="3" t="s">
        <v>1031</v>
      </c>
      <c r="N407" s="3" t="s">
        <v>597</v>
      </c>
      <c r="O407" s="3" t="s">
        <v>816</v>
      </c>
      <c r="P407" s="3" t="s">
        <v>1031</v>
      </c>
      <c r="Q407" s="3" t="s">
        <v>584</v>
      </c>
      <c r="R407" s="3" t="s">
        <v>585</v>
      </c>
      <c r="S407" s="3" t="s">
        <v>1031</v>
      </c>
      <c r="T407" s="3" t="s">
        <v>806</v>
      </c>
      <c r="U407" s="3" t="s">
        <v>586</v>
      </c>
      <c r="V407" s="3" t="s">
        <v>587</v>
      </c>
      <c r="W407" s="3" t="s">
        <v>588</v>
      </c>
      <c r="X407" s="6">
        <v>43556</v>
      </c>
      <c r="Y407" s="3" t="s">
        <v>723</v>
      </c>
      <c r="Z407" s="3" t="s">
        <v>807</v>
      </c>
    </row>
    <row r="408" spans="1:26" ht="45" customHeight="1" x14ac:dyDescent="0.25">
      <c r="A408" s="3" t="s">
        <v>66</v>
      </c>
      <c r="B408" s="3" t="s">
        <v>722</v>
      </c>
      <c r="C408" s="3" t="s">
        <v>723</v>
      </c>
      <c r="D408" s="3" t="s">
        <v>589</v>
      </c>
      <c r="E408" s="3" t="s">
        <v>803</v>
      </c>
      <c r="F408" s="3" t="s">
        <v>578</v>
      </c>
      <c r="G408" s="3" t="s">
        <v>72</v>
      </c>
      <c r="H408" s="3" t="s">
        <v>579</v>
      </c>
      <c r="I408" s="3" t="s">
        <v>590</v>
      </c>
      <c r="J408" s="3" t="s">
        <v>579</v>
      </c>
      <c r="K408" s="3" t="s">
        <v>383</v>
      </c>
      <c r="L408" s="3" t="s">
        <v>582</v>
      </c>
      <c r="M408" s="3" t="s">
        <v>1032</v>
      </c>
      <c r="N408" s="3" t="s">
        <v>597</v>
      </c>
      <c r="O408" s="3" t="s">
        <v>816</v>
      </c>
      <c r="P408" s="3" t="s">
        <v>1032</v>
      </c>
      <c r="Q408" s="3" t="s">
        <v>584</v>
      </c>
      <c r="R408" s="3" t="s">
        <v>585</v>
      </c>
      <c r="S408" s="3" t="s">
        <v>1032</v>
      </c>
      <c r="T408" s="3" t="s">
        <v>806</v>
      </c>
      <c r="U408" s="3" t="s">
        <v>586</v>
      </c>
      <c r="V408" s="3" t="s">
        <v>587</v>
      </c>
      <c r="W408" s="3" t="s">
        <v>588</v>
      </c>
      <c r="X408" s="6">
        <v>43556</v>
      </c>
      <c r="Y408" s="3" t="s">
        <v>723</v>
      </c>
      <c r="Z408" s="3" t="s">
        <v>807</v>
      </c>
    </row>
    <row r="409" spans="1:26" ht="45" customHeight="1" x14ac:dyDescent="0.25">
      <c r="A409" s="3" t="s">
        <v>66</v>
      </c>
      <c r="B409" s="3" t="s">
        <v>722</v>
      </c>
      <c r="C409" s="3" t="s">
        <v>723</v>
      </c>
      <c r="D409" s="3" t="s">
        <v>589</v>
      </c>
      <c r="E409" s="3" t="s">
        <v>803</v>
      </c>
      <c r="F409" s="3" t="s">
        <v>578</v>
      </c>
      <c r="G409" s="3" t="s">
        <v>72</v>
      </c>
      <c r="H409" s="3" t="s">
        <v>579</v>
      </c>
      <c r="I409" s="3" t="s">
        <v>590</v>
      </c>
      <c r="J409" s="3" t="s">
        <v>579</v>
      </c>
      <c r="K409" s="3" t="s">
        <v>383</v>
      </c>
      <c r="L409" s="3" t="s">
        <v>582</v>
      </c>
      <c r="M409" s="3" t="s">
        <v>1033</v>
      </c>
      <c r="N409" s="3" t="s">
        <v>594</v>
      </c>
      <c r="O409" s="3" t="s">
        <v>816</v>
      </c>
      <c r="P409" s="3" t="s">
        <v>1033</v>
      </c>
      <c r="Q409" s="3" t="s">
        <v>584</v>
      </c>
      <c r="R409" s="3" t="s">
        <v>585</v>
      </c>
      <c r="S409" s="3" t="s">
        <v>1033</v>
      </c>
      <c r="T409" s="3" t="s">
        <v>806</v>
      </c>
      <c r="U409" s="3" t="s">
        <v>586</v>
      </c>
      <c r="V409" s="3" t="s">
        <v>587</v>
      </c>
      <c r="W409" s="3" t="s">
        <v>588</v>
      </c>
      <c r="X409" s="6">
        <v>43556</v>
      </c>
      <c r="Y409" s="3" t="s">
        <v>723</v>
      </c>
      <c r="Z409" s="3" t="s">
        <v>807</v>
      </c>
    </row>
    <row r="410" spans="1:26" ht="45" customHeight="1" x14ac:dyDescent="0.25">
      <c r="A410" s="3" t="s">
        <v>66</v>
      </c>
      <c r="B410" s="3" t="s">
        <v>722</v>
      </c>
      <c r="C410" s="3" t="s">
        <v>723</v>
      </c>
      <c r="D410" s="3" t="s">
        <v>576</v>
      </c>
      <c r="E410" s="3" t="s">
        <v>803</v>
      </c>
      <c r="F410" s="3" t="s">
        <v>578</v>
      </c>
      <c r="G410" s="3" t="s">
        <v>72</v>
      </c>
      <c r="H410" s="3" t="s">
        <v>579</v>
      </c>
      <c r="I410" s="3" t="s">
        <v>580</v>
      </c>
      <c r="J410" s="3" t="s">
        <v>579</v>
      </c>
      <c r="K410" s="3" t="s">
        <v>581</v>
      </c>
      <c r="L410" s="3" t="s">
        <v>582</v>
      </c>
      <c r="M410" s="3" t="s">
        <v>1034</v>
      </c>
      <c r="N410" s="3" t="s">
        <v>148</v>
      </c>
      <c r="O410" s="3" t="s">
        <v>805</v>
      </c>
      <c r="P410" s="3" t="s">
        <v>1034</v>
      </c>
      <c r="Q410" s="3" t="s">
        <v>584</v>
      </c>
      <c r="R410" s="3" t="s">
        <v>585</v>
      </c>
      <c r="S410" s="3" t="s">
        <v>1034</v>
      </c>
      <c r="T410" s="3" t="s">
        <v>806</v>
      </c>
      <c r="U410" s="3" t="s">
        <v>586</v>
      </c>
      <c r="V410" s="3" t="s">
        <v>587</v>
      </c>
      <c r="W410" s="3" t="s">
        <v>588</v>
      </c>
      <c r="X410" s="6">
        <v>43556</v>
      </c>
      <c r="Y410" s="3" t="s">
        <v>723</v>
      </c>
      <c r="Z410" s="3" t="s">
        <v>807</v>
      </c>
    </row>
    <row r="411" spans="1:26" ht="45" customHeight="1" x14ac:dyDescent="0.25">
      <c r="A411" s="3" t="s">
        <v>66</v>
      </c>
      <c r="B411" s="3" t="s">
        <v>722</v>
      </c>
      <c r="C411" s="3" t="s">
        <v>723</v>
      </c>
      <c r="D411" s="3" t="s">
        <v>589</v>
      </c>
      <c r="E411" s="3" t="s">
        <v>803</v>
      </c>
      <c r="F411" s="3" t="s">
        <v>578</v>
      </c>
      <c r="G411" s="3" t="s">
        <v>72</v>
      </c>
      <c r="H411" s="3" t="s">
        <v>579</v>
      </c>
      <c r="I411" s="3" t="s">
        <v>590</v>
      </c>
      <c r="J411" s="3" t="s">
        <v>579</v>
      </c>
      <c r="K411" s="3" t="s">
        <v>383</v>
      </c>
      <c r="L411" s="3" t="s">
        <v>582</v>
      </c>
      <c r="M411" s="3" t="s">
        <v>1035</v>
      </c>
      <c r="N411" s="3" t="s">
        <v>597</v>
      </c>
      <c r="O411" s="3" t="s">
        <v>816</v>
      </c>
      <c r="P411" s="3" t="s">
        <v>1035</v>
      </c>
      <c r="Q411" s="3" t="s">
        <v>584</v>
      </c>
      <c r="R411" s="3" t="s">
        <v>585</v>
      </c>
      <c r="S411" s="3" t="s">
        <v>1035</v>
      </c>
      <c r="T411" s="3" t="s">
        <v>806</v>
      </c>
      <c r="U411" s="3" t="s">
        <v>586</v>
      </c>
      <c r="V411" s="3" t="s">
        <v>587</v>
      </c>
      <c r="W411" s="3" t="s">
        <v>588</v>
      </c>
      <c r="X411" s="6">
        <v>43556</v>
      </c>
      <c r="Y411" s="3" t="s">
        <v>723</v>
      </c>
      <c r="Z411" s="3" t="s">
        <v>807</v>
      </c>
    </row>
    <row r="412" spans="1:26" ht="45" customHeight="1" x14ac:dyDescent="0.25">
      <c r="A412" s="3" t="s">
        <v>66</v>
      </c>
      <c r="B412" s="3" t="s">
        <v>722</v>
      </c>
      <c r="C412" s="3" t="s">
        <v>723</v>
      </c>
      <c r="D412" s="3" t="s">
        <v>589</v>
      </c>
      <c r="E412" s="3" t="s">
        <v>803</v>
      </c>
      <c r="F412" s="3" t="s">
        <v>578</v>
      </c>
      <c r="G412" s="3" t="s">
        <v>72</v>
      </c>
      <c r="H412" s="3" t="s">
        <v>579</v>
      </c>
      <c r="I412" s="3" t="s">
        <v>590</v>
      </c>
      <c r="J412" s="3" t="s">
        <v>579</v>
      </c>
      <c r="K412" s="3" t="s">
        <v>383</v>
      </c>
      <c r="L412" s="3" t="s">
        <v>582</v>
      </c>
      <c r="M412" s="3" t="s">
        <v>1036</v>
      </c>
      <c r="N412" s="3" t="s">
        <v>597</v>
      </c>
      <c r="O412" s="3" t="s">
        <v>816</v>
      </c>
      <c r="P412" s="3" t="s">
        <v>1036</v>
      </c>
      <c r="Q412" s="3" t="s">
        <v>584</v>
      </c>
      <c r="R412" s="3" t="s">
        <v>585</v>
      </c>
      <c r="S412" s="3" t="s">
        <v>1036</v>
      </c>
      <c r="T412" s="3" t="s">
        <v>806</v>
      </c>
      <c r="U412" s="3" t="s">
        <v>586</v>
      </c>
      <c r="V412" s="3" t="s">
        <v>587</v>
      </c>
      <c r="W412" s="3" t="s">
        <v>588</v>
      </c>
      <c r="X412" s="6">
        <v>43556</v>
      </c>
      <c r="Y412" s="3" t="s">
        <v>723</v>
      </c>
      <c r="Z412" s="3" t="s">
        <v>807</v>
      </c>
    </row>
    <row r="413" spans="1:26" ht="45" customHeight="1" x14ac:dyDescent="0.25">
      <c r="A413" s="3" t="s">
        <v>66</v>
      </c>
      <c r="B413" s="3" t="s">
        <v>722</v>
      </c>
      <c r="C413" s="3" t="s">
        <v>723</v>
      </c>
      <c r="D413" s="3" t="s">
        <v>589</v>
      </c>
      <c r="E413" s="3" t="s">
        <v>803</v>
      </c>
      <c r="F413" s="3" t="s">
        <v>578</v>
      </c>
      <c r="G413" s="3" t="s">
        <v>72</v>
      </c>
      <c r="H413" s="3" t="s">
        <v>579</v>
      </c>
      <c r="I413" s="3" t="s">
        <v>590</v>
      </c>
      <c r="J413" s="3" t="s">
        <v>579</v>
      </c>
      <c r="K413" s="3" t="s">
        <v>383</v>
      </c>
      <c r="L413" s="3" t="s">
        <v>582</v>
      </c>
      <c r="M413" s="3" t="s">
        <v>1037</v>
      </c>
      <c r="N413" s="3" t="s">
        <v>597</v>
      </c>
      <c r="O413" s="3" t="s">
        <v>816</v>
      </c>
      <c r="P413" s="3" t="s">
        <v>1037</v>
      </c>
      <c r="Q413" s="3" t="s">
        <v>584</v>
      </c>
      <c r="R413" s="3" t="s">
        <v>585</v>
      </c>
      <c r="S413" s="3" t="s">
        <v>1037</v>
      </c>
      <c r="T413" s="3" t="s">
        <v>806</v>
      </c>
      <c r="U413" s="3" t="s">
        <v>586</v>
      </c>
      <c r="V413" s="3" t="s">
        <v>587</v>
      </c>
      <c r="W413" s="3" t="s">
        <v>588</v>
      </c>
      <c r="X413" s="6">
        <v>43556</v>
      </c>
      <c r="Y413" s="3" t="s">
        <v>723</v>
      </c>
      <c r="Z413" s="3" t="s">
        <v>807</v>
      </c>
    </row>
    <row r="414" spans="1:26" ht="45" customHeight="1" x14ac:dyDescent="0.25">
      <c r="A414" s="3" t="s">
        <v>66</v>
      </c>
      <c r="B414" s="3" t="s">
        <v>722</v>
      </c>
      <c r="C414" s="3" t="s">
        <v>723</v>
      </c>
      <c r="D414" s="3" t="s">
        <v>589</v>
      </c>
      <c r="E414" s="3" t="s">
        <v>803</v>
      </c>
      <c r="F414" s="3" t="s">
        <v>578</v>
      </c>
      <c r="G414" s="3" t="s">
        <v>72</v>
      </c>
      <c r="H414" s="3" t="s">
        <v>579</v>
      </c>
      <c r="I414" s="3" t="s">
        <v>590</v>
      </c>
      <c r="J414" s="3" t="s">
        <v>579</v>
      </c>
      <c r="K414" s="3" t="s">
        <v>383</v>
      </c>
      <c r="L414" s="3" t="s">
        <v>582</v>
      </c>
      <c r="M414" s="3" t="s">
        <v>1038</v>
      </c>
      <c r="N414" s="3" t="s">
        <v>597</v>
      </c>
      <c r="O414" s="3" t="s">
        <v>816</v>
      </c>
      <c r="P414" s="3" t="s">
        <v>1038</v>
      </c>
      <c r="Q414" s="3" t="s">
        <v>584</v>
      </c>
      <c r="R414" s="3" t="s">
        <v>585</v>
      </c>
      <c r="S414" s="3" t="s">
        <v>1038</v>
      </c>
      <c r="T414" s="3" t="s">
        <v>806</v>
      </c>
      <c r="U414" s="3" t="s">
        <v>586</v>
      </c>
      <c r="V414" s="3" t="s">
        <v>587</v>
      </c>
      <c r="W414" s="3" t="s">
        <v>588</v>
      </c>
      <c r="X414" s="6">
        <v>43556</v>
      </c>
      <c r="Y414" s="3" t="s">
        <v>723</v>
      </c>
      <c r="Z414" s="3" t="s">
        <v>807</v>
      </c>
    </row>
    <row r="415" spans="1:26" ht="45" customHeight="1" x14ac:dyDescent="0.25">
      <c r="A415" s="3" t="s">
        <v>66</v>
      </c>
      <c r="B415" s="3" t="s">
        <v>722</v>
      </c>
      <c r="C415" s="3" t="s">
        <v>723</v>
      </c>
      <c r="D415" s="3" t="s">
        <v>589</v>
      </c>
      <c r="E415" s="3" t="s">
        <v>803</v>
      </c>
      <c r="F415" s="3" t="s">
        <v>578</v>
      </c>
      <c r="G415" s="3" t="s">
        <v>72</v>
      </c>
      <c r="H415" s="3" t="s">
        <v>579</v>
      </c>
      <c r="I415" s="3" t="s">
        <v>590</v>
      </c>
      <c r="J415" s="3" t="s">
        <v>579</v>
      </c>
      <c r="K415" s="3" t="s">
        <v>383</v>
      </c>
      <c r="L415" s="3" t="s">
        <v>582</v>
      </c>
      <c r="M415" s="3" t="s">
        <v>1039</v>
      </c>
      <c r="N415" s="3" t="s">
        <v>594</v>
      </c>
      <c r="O415" s="3" t="s">
        <v>816</v>
      </c>
      <c r="P415" s="3" t="s">
        <v>1039</v>
      </c>
      <c r="Q415" s="3" t="s">
        <v>584</v>
      </c>
      <c r="R415" s="3" t="s">
        <v>585</v>
      </c>
      <c r="S415" s="3" t="s">
        <v>1039</v>
      </c>
      <c r="T415" s="3" t="s">
        <v>806</v>
      </c>
      <c r="U415" s="3" t="s">
        <v>586</v>
      </c>
      <c r="V415" s="3" t="s">
        <v>587</v>
      </c>
      <c r="W415" s="3" t="s">
        <v>588</v>
      </c>
      <c r="X415" s="6">
        <v>43556</v>
      </c>
      <c r="Y415" s="3" t="s">
        <v>723</v>
      </c>
      <c r="Z415" s="3" t="s">
        <v>807</v>
      </c>
    </row>
    <row r="416" spans="1:26" ht="45" customHeight="1" x14ac:dyDescent="0.25">
      <c r="A416" s="3" t="s">
        <v>66</v>
      </c>
      <c r="B416" s="3" t="s">
        <v>722</v>
      </c>
      <c r="C416" s="3" t="s">
        <v>723</v>
      </c>
      <c r="D416" s="3" t="s">
        <v>589</v>
      </c>
      <c r="E416" s="3" t="s">
        <v>803</v>
      </c>
      <c r="F416" s="3" t="s">
        <v>578</v>
      </c>
      <c r="G416" s="3" t="s">
        <v>72</v>
      </c>
      <c r="H416" s="3" t="s">
        <v>579</v>
      </c>
      <c r="I416" s="3" t="s">
        <v>590</v>
      </c>
      <c r="J416" s="3" t="s">
        <v>579</v>
      </c>
      <c r="K416" s="3" t="s">
        <v>383</v>
      </c>
      <c r="L416" s="3" t="s">
        <v>582</v>
      </c>
      <c r="M416" s="3" t="s">
        <v>1040</v>
      </c>
      <c r="N416" s="3" t="s">
        <v>594</v>
      </c>
      <c r="O416" s="3" t="s">
        <v>816</v>
      </c>
      <c r="P416" s="3" t="s">
        <v>1040</v>
      </c>
      <c r="Q416" s="3" t="s">
        <v>584</v>
      </c>
      <c r="R416" s="3" t="s">
        <v>585</v>
      </c>
      <c r="S416" s="3" t="s">
        <v>1040</v>
      </c>
      <c r="T416" s="3" t="s">
        <v>806</v>
      </c>
      <c r="U416" s="3" t="s">
        <v>586</v>
      </c>
      <c r="V416" s="3" t="s">
        <v>587</v>
      </c>
      <c r="W416" s="3" t="s">
        <v>588</v>
      </c>
      <c r="X416" s="6">
        <v>43556</v>
      </c>
      <c r="Y416" s="3" t="s">
        <v>723</v>
      </c>
      <c r="Z416" s="3" t="s">
        <v>807</v>
      </c>
    </row>
    <row r="417" spans="1:26" ht="45" customHeight="1" x14ac:dyDescent="0.25">
      <c r="A417" s="3" t="s">
        <v>66</v>
      </c>
      <c r="B417" s="3" t="s">
        <v>722</v>
      </c>
      <c r="C417" s="3" t="s">
        <v>723</v>
      </c>
      <c r="D417" s="3" t="s">
        <v>589</v>
      </c>
      <c r="E417" s="3" t="s">
        <v>803</v>
      </c>
      <c r="F417" s="3" t="s">
        <v>578</v>
      </c>
      <c r="G417" s="3" t="s">
        <v>72</v>
      </c>
      <c r="H417" s="3" t="s">
        <v>579</v>
      </c>
      <c r="I417" s="3" t="s">
        <v>590</v>
      </c>
      <c r="J417" s="3" t="s">
        <v>579</v>
      </c>
      <c r="K417" s="3" t="s">
        <v>383</v>
      </c>
      <c r="L417" s="3" t="s">
        <v>582</v>
      </c>
      <c r="M417" s="3" t="s">
        <v>1041</v>
      </c>
      <c r="N417" s="3" t="s">
        <v>594</v>
      </c>
      <c r="O417" s="3" t="s">
        <v>816</v>
      </c>
      <c r="P417" s="3" t="s">
        <v>1041</v>
      </c>
      <c r="Q417" s="3" t="s">
        <v>584</v>
      </c>
      <c r="R417" s="3" t="s">
        <v>585</v>
      </c>
      <c r="S417" s="3" t="s">
        <v>1041</v>
      </c>
      <c r="T417" s="3" t="s">
        <v>806</v>
      </c>
      <c r="U417" s="3" t="s">
        <v>586</v>
      </c>
      <c r="V417" s="3" t="s">
        <v>587</v>
      </c>
      <c r="W417" s="3" t="s">
        <v>588</v>
      </c>
      <c r="X417" s="6">
        <v>43556</v>
      </c>
      <c r="Y417" s="3" t="s">
        <v>723</v>
      </c>
      <c r="Z417" s="3" t="s">
        <v>807</v>
      </c>
    </row>
    <row r="418" spans="1:26" ht="45" customHeight="1" x14ac:dyDescent="0.25">
      <c r="A418" s="3" t="s">
        <v>66</v>
      </c>
      <c r="B418" s="3" t="s">
        <v>722</v>
      </c>
      <c r="C418" s="3" t="s">
        <v>723</v>
      </c>
      <c r="D418" s="3" t="s">
        <v>589</v>
      </c>
      <c r="E418" s="3" t="s">
        <v>803</v>
      </c>
      <c r="F418" s="3" t="s">
        <v>578</v>
      </c>
      <c r="G418" s="3" t="s">
        <v>72</v>
      </c>
      <c r="H418" s="3" t="s">
        <v>579</v>
      </c>
      <c r="I418" s="3" t="s">
        <v>590</v>
      </c>
      <c r="J418" s="3" t="s">
        <v>579</v>
      </c>
      <c r="K418" s="3" t="s">
        <v>383</v>
      </c>
      <c r="L418" s="3" t="s">
        <v>582</v>
      </c>
      <c r="M418" s="3" t="s">
        <v>1042</v>
      </c>
      <c r="N418" s="3" t="s">
        <v>594</v>
      </c>
      <c r="O418" s="3" t="s">
        <v>816</v>
      </c>
      <c r="P418" s="3" t="s">
        <v>1042</v>
      </c>
      <c r="Q418" s="3" t="s">
        <v>584</v>
      </c>
      <c r="R418" s="3" t="s">
        <v>585</v>
      </c>
      <c r="S418" s="3" t="s">
        <v>1042</v>
      </c>
      <c r="T418" s="3" t="s">
        <v>806</v>
      </c>
      <c r="U418" s="3" t="s">
        <v>586</v>
      </c>
      <c r="V418" s="3" t="s">
        <v>587</v>
      </c>
      <c r="W418" s="3" t="s">
        <v>588</v>
      </c>
      <c r="X418" s="6">
        <v>43556</v>
      </c>
      <c r="Y418" s="3" t="s">
        <v>723</v>
      </c>
      <c r="Z418" s="3" t="s">
        <v>807</v>
      </c>
    </row>
    <row r="419" spans="1:26" ht="45" customHeight="1" x14ac:dyDescent="0.25">
      <c r="A419" s="3" t="s">
        <v>66</v>
      </c>
      <c r="B419" s="3" t="s">
        <v>722</v>
      </c>
      <c r="C419" s="3" t="s">
        <v>723</v>
      </c>
      <c r="D419" s="3" t="s">
        <v>576</v>
      </c>
      <c r="E419" s="3" t="s">
        <v>803</v>
      </c>
      <c r="F419" s="3" t="s">
        <v>578</v>
      </c>
      <c r="G419" s="3" t="s">
        <v>72</v>
      </c>
      <c r="H419" s="3" t="s">
        <v>579</v>
      </c>
      <c r="I419" s="3" t="s">
        <v>580</v>
      </c>
      <c r="J419" s="3" t="s">
        <v>579</v>
      </c>
      <c r="K419" s="3" t="s">
        <v>581</v>
      </c>
      <c r="L419" s="3" t="s">
        <v>582</v>
      </c>
      <c r="M419" s="3" t="s">
        <v>1043</v>
      </c>
      <c r="N419" s="3" t="s">
        <v>148</v>
      </c>
      <c r="O419" s="3" t="s">
        <v>805</v>
      </c>
      <c r="P419" s="3" t="s">
        <v>1043</v>
      </c>
      <c r="Q419" s="3" t="s">
        <v>584</v>
      </c>
      <c r="R419" s="3" t="s">
        <v>585</v>
      </c>
      <c r="S419" s="3" t="s">
        <v>1043</v>
      </c>
      <c r="T419" s="3" t="s">
        <v>806</v>
      </c>
      <c r="U419" s="3" t="s">
        <v>586</v>
      </c>
      <c r="V419" s="3" t="s">
        <v>587</v>
      </c>
      <c r="W419" s="3" t="s">
        <v>588</v>
      </c>
      <c r="X419" s="6">
        <v>43556</v>
      </c>
      <c r="Y419" s="3" t="s">
        <v>723</v>
      </c>
      <c r="Z419" s="3" t="s">
        <v>807</v>
      </c>
    </row>
    <row r="420" spans="1:26" ht="45" customHeight="1" x14ac:dyDescent="0.25">
      <c r="A420" s="3" t="s">
        <v>66</v>
      </c>
      <c r="B420" s="3" t="s">
        <v>722</v>
      </c>
      <c r="C420" s="3" t="s">
        <v>723</v>
      </c>
      <c r="D420" s="3" t="s">
        <v>576</v>
      </c>
      <c r="E420" s="3" t="s">
        <v>803</v>
      </c>
      <c r="F420" s="3" t="s">
        <v>578</v>
      </c>
      <c r="G420" s="3" t="s">
        <v>72</v>
      </c>
      <c r="H420" s="3" t="s">
        <v>579</v>
      </c>
      <c r="I420" s="3" t="s">
        <v>580</v>
      </c>
      <c r="J420" s="3" t="s">
        <v>579</v>
      </c>
      <c r="K420" s="3" t="s">
        <v>581</v>
      </c>
      <c r="L420" s="3" t="s">
        <v>582</v>
      </c>
      <c r="M420" s="3" t="s">
        <v>1044</v>
      </c>
      <c r="N420" s="3" t="s">
        <v>148</v>
      </c>
      <c r="O420" s="3" t="s">
        <v>805</v>
      </c>
      <c r="P420" s="3" t="s">
        <v>1044</v>
      </c>
      <c r="Q420" s="3" t="s">
        <v>584</v>
      </c>
      <c r="R420" s="3" t="s">
        <v>585</v>
      </c>
      <c r="S420" s="3" t="s">
        <v>1044</v>
      </c>
      <c r="T420" s="3" t="s">
        <v>806</v>
      </c>
      <c r="U420" s="3" t="s">
        <v>586</v>
      </c>
      <c r="V420" s="3" t="s">
        <v>587</v>
      </c>
      <c r="W420" s="3" t="s">
        <v>588</v>
      </c>
      <c r="X420" s="6">
        <v>43556</v>
      </c>
      <c r="Y420" s="3" t="s">
        <v>723</v>
      </c>
      <c r="Z420" s="3" t="s">
        <v>807</v>
      </c>
    </row>
    <row r="421" spans="1:26" ht="45" customHeight="1" x14ac:dyDescent="0.25">
      <c r="A421" s="3" t="s">
        <v>66</v>
      </c>
      <c r="B421" s="3" t="s">
        <v>722</v>
      </c>
      <c r="C421" s="3" t="s">
        <v>723</v>
      </c>
      <c r="D421" s="3" t="s">
        <v>576</v>
      </c>
      <c r="E421" s="3" t="s">
        <v>803</v>
      </c>
      <c r="F421" s="3" t="s">
        <v>578</v>
      </c>
      <c r="G421" s="3" t="s">
        <v>72</v>
      </c>
      <c r="H421" s="3" t="s">
        <v>579</v>
      </c>
      <c r="I421" s="3" t="s">
        <v>580</v>
      </c>
      <c r="J421" s="3" t="s">
        <v>579</v>
      </c>
      <c r="K421" s="3" t="s">
        <v>581</v>
      </c>
      <c r="L421" s="3" t="s">
        <v>582</v>
      </c>
      <c r="M421" s="3" t="s">
        <v>1045</v>
      </c>
      <c r="N421" s="3" t="s">
        <v>148</v>
      </c>
      <c r="O421" s="3" t="s">
        <v>805</v>
      </c>
      <c r="P421" s="3" t="s">
        <v>1045</v>
      </c>
      <c r="Q421" s="3" t="s">
        <v>584</v>
      </c>
      <c r="R421" s="3" t="s">
        <v>585</v>
      </c>
      <c r="S421" s="3" t="s">
        <v>1045</v>
      </c>
      <c r="T421" s="3" t="s">
        <v>806</v>
      </c>
      <c r="U421" s="3" t="s">
        <v>586</v>
      </c>
      <c r="V421" s="3" t="s">
        <v>587</v>
      </c>
      <c r="W421" s="3" t="s">
        <v>588</v>
      </c>
      <c r="X421" s="6">
        <v>43556</v>
      </c>
      <c r="Y421" s="3" t="s">
        <v>723</v>
      </c>
      <c r="Z421" s="3" t="s">
        <v>807</v>
      </c>
    </row>
    <row r="422" spans="1:26" ht="45" customHeight="1" x14ac:dyDescent="0.25">
      <c r="A422" s="3" t="s">
        <v>66</v>
      </c>
      <c r="B422" s="3" t="s">
        <v>722</v>
      </c>
      <c r="C422" s="3" t="s">
        <v>723</v>
      </c>
      <c r="D422" s="3" t="s">
        <v>576</v>
      </c>
      <c r="E422" s="3" t="s">
        <v>803</v>
      </c>
      <c r="F422" s="3" t="s">
        <v>578</v>
      </c>
      <c r="G422" s="3" t="s">
        <v>72</v>
      </c>
      <c r="H422" s="3" t="s">
        <v>579</v>
      </c>
      <c r="I422" s="3" t="s">
        <v>580</v>
      </c>
      <c r="J422" s="3" t="s">
        <v>579</v>
      </c>
      <c r="K422" s="3" t="s">
        <v>581</v>
      </c>
      <c r="L422" s="3" t="s">
        <v>582</v>
      </c>
      <c r="M422" s="3" t="s">
        <v>1046</v>
      </c>
      <c r="N422" s="3" t="s">
        <v>148</v>
      </c>
      <c r="O422" s="3" t="s">
        <v>805</v>
      </c>
      <c r="P422" s="3" t="s">
        <v>1046</v>
      </c>
      <c r="Q422" s="3" t="s">
        <v>584</v>
      </c>
      <c r="R422" s="3" t="s">
        <v>585</v>
      </c>
      <c r="S422" s="3" t="s">
        <v>1046</v>
      </c>
      <c r="T422" s="3" t="s">
        <v>806</v>
      </c>
      <c r="U422" s="3" t="s">
        <v>586</v>
      </c>
      <c r="V422" s="3" t="s">
        <v>587</v>
      </c>
      <c r="W422" s="3" t="s">
        <v>588</v>
      </c>
      <c r="X422" s="6">
        <v>43556</v>
      </c>
      <c r="Y422" s="3" t="s">
        <v>723</v>
      </c>
      <c r="Z422" s="3" t="s">
        <v>807</v>
      </c>
    </row>
    <row r="423" spans="1:26" ht="45" customHeight="1" x14ac:dyDescent="0.25">
      <c r="A423" s="3" t="s">
        <v>66</v>
      </c>
      <c r="B423" s="3" t="s">
        <v>722</v>
      </c>
      <c r="C423" s="3" t="s">
        <v>723</v>
      </c>
      <c r="D423" s="3" t="s">
        <v>589</v>
      </c>
      <c r="E423" s="3" t="s">
        <v>803</v>
      </c>
      <c r="F423" s="3" t="s">
        <v>578</v>
      </c>
      <c r="G423" s="3" t="s">
        <v>72</v>
      </c>
      <c r="H423" s="3" t="s">
        <v>579</v>
      </c>
      <c r="I423" s="3" t="s">
        <v>590</v>
      </c>
      <c r="J423" s="3" t="s">
        <v>579</v>
      </c>
      <c r="K423" s="3" t="s">
        <v>383</v>
      </c>
      <c r="L423" s="3" t="s">
        <v>582</v>
      </c>
      <c r="M423" s="3" t="s">
        <v>1047</v>
      </c>
      <c r="N423" s="3" t="s">
        <v>594</v>
      </c>
      <c r="O423" s="3" t="s">
        <v>816</v>
      </c>
      <c r="P423" s="3" t="s">
        <v>1047</v>
      </c>
      <c r="Q423" s="3" t="s">
        <v>584</v>
      </c>
      <c r="R423" s="3" t="s">
        <v>585</v>
      </c>
      <c r="S423" s="3" t="s">
        <v>1047</v>
      </c>
      <c r="T423" s="3" t="s">
        <v>806</v>
      </c>
      <c r="U423" s="3" t="s">
        <v>586</v>
      </c>
      <c r="V423" s="3" t="s">
        <v>587</v>
      </c>
      <c r="W423" s="3" t="s">
        <v>588</v>
      </c>
      <c r="X423" s="6">
        <v>43556</v>
      </c>
      <c r="Y423" s="3" t="s">
        <v>723</v>
      </c>
      <c r="Z423" s="3" t="s">
        <v>807</v>
      </c>
    </row>
    <row r="424" spans="1:26" ht="45" customHeight="1" x14ac:dyDescent="0.25">
      <c r="A424" s="3" t="s">
        <v>66</v>
      </c>
      <c r="B424" s="3" t="s">
        <v>722</v>
      </c>
      <c r="C424" s="3" t="s">
        <v>723</v>
      </c>
      <c r="D424" s="3" t="s">
        <v>589</v>
      </c>
      <c r="E424" s="3" t="s">
        <v>803</v>
      </c>
      <c r="F424" s="3" t="s">
        <v>578</v>
      </c>
      <c r="G424" s="3" t="s">
        <v>72</v>
      </c>
      <c r="H424" s="3" t="s">
        <v>579</v>
      </c>
      <c r="I424" s="3" t="s">
        <v>590</v>
      </c>
      <c r="J424" s="3" t="s">
        <v>579</v>
      </c>
      <c r="K424" s="3" t="s">
        <v>383</v>
      </c>
      <c r="L424" s="3" t="s">
        <v>582</v>
      </c>
      <c r="M424" s="3" t="s">
        <v>1048</v>
      </c>
      <c r="N424" s="3" t="s">
        <v>597</v>
      </c>
      <c r="O424" s="3" t="s">
        <v>816</v>
      </c>
      <c r="P424" s="3" t="s">
        <v>1048</v>
      </c>
      <c r="Q424" s="3" t="s">
        <v>584</v>
      </c>
      <c r="R424" s="3" t="s">
        <v>585</v>
      </c>
      <c r="S424" s="3" t="s">
        <v>1048</v>
      </c>
      <c r="T424" s="3" t="s">
        <v>806</v>
      </c>
      <c r="U424" s="3" t="s">
        <v>586</v>
      </c>
      <c r="V424" s="3" t="s">
        <v>587</v>
      </c>
      <c r="W424" s="3" t="s">
        <v>588</v>
      </c>
      <c r="X424" s="6">
        <v>43556</v>
      </c>
      <c r="Y424" s="3" t="s">
        <v>723</v>
      </c>
      <c r="Z424" s="3" t="s">
        <v>807</v>
      </c>
    </row>
    <row r="425" spans="1:26" ht="45" customHeight="1" x14ac:dyDescent="0.25">
      <c r="A425" s="3" t="s">
        <v>66</v>
      </c>
      <c r="B425" s="3" t="s">
        <v>722</v>
      </c>
      <c r="C425" s="3" t="s">
        <v>723</v>
      </c>
      <c r="D425" s="3" t="s">
        <v>589</v>
      </c>
      <c r="E425" s="3" t="s">
        <v>803</v>
      </c>
      <c r="F425" s="3" t="s">
        <v>578</v>
      </c>
      <c r="G425" s="3" t="s">
        <v>72</v>
      </c>
      <c r="H425" s="3" t="s">
        <v>579</v>
      </c>
      <c r="I425" s="3" t="s">
        <v>590</v>
      </c>
      <c r="J425" s="3" t="s">
        <v>579</v>
      </c>
      <c r="K425" s="3" t="s">
        <v>383</v>
      </c>
      <c r="L425" s="3" t="s">
        <v>582</v>
      </c>
      <c r="M425" s="3" t="s">
        <v>1049</v>
      </c>
      <c r="N425" s="3" t="s">
        <v>597</v>
      </c>
      <c r="O425" s="3" t="s">
        <v>816</v>
      </c>
      <c r="P425" s="3" t="s">
        <v>1049</v>
      </c>
      <c r="Q425" s="3" t="s">
        <v>584</v>
      </c>
      <c r="R425" s="3" t="s">
        <v>585</v>
      </c>
      <c r="S425" s="3" t="s">
        <v>1049</v>
      </c>
      <c r="T425" s="3" t="s">
        <v>806</v>
      </c>
      <c r="U425" s="3" t="s">
        <v>586</v>
      </c>
      <c r="V425" s="3" t="s">
        <v>587</v>
      </c>
      <c r="W425" s="3" t="s">
        <v>588</v>
      </c>
      <c r="X425" s="6">
        <v>43556</v>
      </c>
      <c r="Y425" s="3" t="s">
        <v>723</v>
      </c>
      <c r="Z425" s="3" t="s">
        <v>807</v>
      </c>
    </row>
    <row r="426" spans="1:26" ht="45" customHeight="1" x14ac:dyDescent="0.25">
      <c r="A426" s="3" t="s">
        <v>66</v>
      </c>
      <c r="B426" s="3" t="s">
        <v>722</v>
      </c>
      <c r="C426" s="3" t="s">
        <v>723</v>
      </c>
      <c r="D426" s="3" t="s">
        <v>589</v>
      </c>
      <c r="E426" s="3" t="s">
        <v>803</v>
      </c>
      <c r="F426" s="3" t="s">
        <v>578</v>
      </c>
      <c r="G426" s="3" t="s">
        <v>72</v>
      </c>
      <c r="H426" s="3" t="s">
        <v>579</v>
      </c>
      <c r="I426" s="3" t="s">
        <v>590</v>
      </c>
      <c r="J426" s="3" t="s">
        <v>579</v>
      </c>
      <c r="K426" s="3" t="s">
        <v>383</v>
      </c>
      <c r="L426" s="3" t="s">
        <v>582</v>
      </c>
      <c r="M426" s="3" t="s">
        <v>1050</v>
      </c>
      <c r="N426" s="3" t="s">
        <v>597</v>
      </c>
      <c r="O426" s="3" t="s">
        <v>816</v>
      </c>
      <c r="P426" s="3" t="s">
        <v>1050</v>
      </c>
      <c r="Q426" s="3" t="s">
        <v>584</v>
      </c>
      <c r="R426" s="3" t="s">
        <v>585</v>
      </c>
      <c r="S426" s="3" t="s">
        <v>1050</v>
      </c>
      <c r="T426" s="3" t="s">
        <v>806</v>
      </c>
      <c r="U426" s="3" t="s">
        <v>586</v>
      </c>
      <c r="V426" s="3" t="s">
        <v>587</v>
      </c>
      <c r="W426" s="3" t="s">
        <v>588</v>
      </c>
      <c r="X426" s="6">
        <v>43556</v>
      </c>
      <c r="Y426" s="3" t="s">
        <v>723</v>
      </c>
      <c r="Z426" s="3" t="s">
        <v>807</v>
      </c>
    </row>
    <row r="427" spans="1:26" ht="45" customHeight="1" x14ac:dyDescent="0.25">
      <c r="A427" s="3" t="s">
        <v>66</v>
      </c>
      <c r="B427" s="3" t="s">
        <v>722</v>
      </c>
      <c r="C427" s="3" t="s">
        <v>723</v>
      </c>
      <c r="D427" s="3" t="s">
        <v>589</v>
      </c>
      <c r="E427" s="3" t="s">
        <v>803</v>
      </c>
      <c r="F427" s="3" t="s">
        <v>578</v>
      </c>
      <c r="G427" s="3" t="s">
        <v>72</v>
      </c>
      <c r="H427" s="3" t="s">
        <v>579</v>
      </c>
      <c r="I427" s="3" t="s">
        <v>590</v>
      </c>
      <c r="J427" s="3" t="s">
        <v>579</v>
      </c>
      <c r="K427" s="3" t="s">
        <v>383</v>
      </c>
      <c r="L427" s="3" t="s">
        <v>582</v>
      </c>
      <c r="M427" s="3" t="s">
        <v>1051</v>
      </c>
      <c r="N427" s="3" t="s">
        <v>597</v>
      </c>
      <c r="O427" s="3" t="s">
        <v>816</v>
      </c>
      <c r="P427" s="3" t="s">
        <v>1051</v>
      </c>
      <c r="Q427" s="3" t="s">
        <v>584</v>
      </c>
      <c r="R427" s="3" t="s">
        <v>585</v>
      </c>
      <c r="S427" s="3" t="s">
        <v>1051</v>
      </c>
      <c r="T427" s="3" t="s">
        <v>806</v>
      </c>
      <c r="U427" s="3" t="s">
        <v>586</v>
      </c>
      <c r="V427" s="3" t="s">
        <v>587</v>
      </c>
      <c r="W427" s="3" t="s">
        <v>588</v>
      </c>
      <c r="X427" s="6">
        <v>43556</v>
      </c>
      <c r="Y427" s="3" t="s">
        <v>723</v>
      </c>
      <c r="Z427" s="3" t="s">
        <v>807</v>
      </c>
    </row>
    <row r="428" spans="1:26" ht="45" customHeight="1" x14ac:dyDescent="0.25">
      <c r="A428" s="3" t="s">
        <v>66</v>
      </c>
      <c r="B428" s="3" t="s">
        <v>722</v>
      </c>
      <c r="C428" s="3" t="s">
        <v>723</v>
      </c>
      <c r="D428" s="3" t="s">
        <v>576</v>
      </c>
      <c r="E428" s="3" t="s">
        <v>803</v>
      </c>
      <c r="F428" s="3" t="s">
        <v>578</v>
      </c>
      <c r="G428" s="3" t="s">
        <v>72</v>
      </c>
      <c r="H428" s="3" t="s">
        <v>579</v>
      </c>
      <c r="I428" s="3" t="s">
        <v>580</v>
      </c>
      <c r="J428" s="3" t="s">
        <v>579</v>
      </c>
      <c r="K428" s="3" t="s">
        <v>581</v>
      </c>
      <c r="L428" s="3" t="s">
        <v>582</v>
      </c>
      <c r="M428" s="3" t="s">
        <v>1052</v>
      </c>
      <c r="N428" s="3" t="s">
        <v>148</v>
      </c>
      <c r="O428" s="3" t="s">
        <v>805</v>
      </c>
      <c r="P428" s="3" t="s">
        <v>1052</v>
      </c>
      <c r="Q428" s="3" t="s">
        <v>584</v>
      </c>
      <c r="R428" s="3" t="s">
        <v>585</v>
      </c>
      <c r="S428" s="3" t="s">
        <v>1052</v>
      </c>
      <c r="T428" s="3" t="s">
        <v>806</v>
      </c>
      <c r="U428" s="3" t="s">
        <v>586</v>
      </c>
      <c r="V428" s="3" t="s">
        <v>587</v>
      </c>
      <c r="W428" s="3" t="s">
        <v>588</v>
      </c>
      <c r="X428" s="6">
        <v>43556</v>
      </c>
      <c r="Y428" s="3" t="s">
        <v>723</v>
      </c>
      <c r="Z428" s="3" t="s">
        <v>807</v>
      </c>
    </row>
    <row r="429" spans="1:26" ht="45" customHeight="1" x14ac:dyDescent="0.25">
      <c r="A429" s="3" t="s">
        <v>66</v>
      </c>
      <c r="B429" s="3" t="s">
        <v>722</v>
      </c>
      <c r="C429" s="3" t="s">
        <v>723</v>
      </c>
      <c r="D429" s="3" t="s">
        <v>589</v>
      </c>
      <c r="E429" s="3" t="s">
        <v>803</v>
      </c>
      <c r="F429" s="3" t="s">
        <v>578</v>
      </c>
      <c r="G429" s="3" t="s">
        <v>72</v>
      </c>
      <c r="H429" s="3" t="s">
        <v>579</v>
      </c>
      <c r="I429" s="3" t="s">
        <v>590</v>
      </c>
      <c r="J429" s="3" t="s">
        <v>579</v>
      </c>
      <c r="K429" s="3" t="s">
        <v>383</v>
      </c>
      <c r="L429" s="3" t="s">
        <v>582</v>
      </c>
      <c r="M429" s="3" t="s">
        <v>1053</v>
      </c>
      <c r="N429" s="3" t="s">
        <v>597</v>
      </c>
      <c r="O429" s="3" t="s">
        <v>816</v>
      </c>
      <c r="P429" s="3" t="s">
        <v>1053</v>
      </c>
      <c r="Q429" s="3" t="s">
        <v>584</v>
      </c>
      <c r="R429" s="3" t="s">
        <v>585</v>
      </c>
      <c r="S429" s="3" t="s">
        <v>1053</v>
      </c>
      <c r="T429" s="3" t="s">
        <v>806</v>
      </c>
      <c r="U429" s="3" t="s">
        <v>586</v>
      </c>
      <c r="V429" s="3" t="s">
        <v>587</v>
      </c>
      <c r="W429" s="3" t="s">
        <v>588</v>
      </c>
      <c r="X429" s="6">
        <v>43556</v>
      </c>
      <c r="Y429" s="3" t="s">
        <v>723</v>
      </c>
      <c r="Z429" s="3" t="s">
        <v>807</v>
      </c>
    </row>
    <row r="430" spans="1:26" ht="45" customHeight="1" x14ac:dyDescent="0.25">
      <c r="A430" s="3" t="s">
        <v>66</v>
      </c>
      <c r="B430" s="3" t="s">
        <v>722</v>
      </c>
      <c r="C430" s="3" t="s">
        <v>723</v>
      </c>
      <c r="D430" s="3" t="s">
        <v>576</v>
      </c>
      <c r="E430" s="3" t="s">
        <v>803</v>
      </c>
      <c r="F430" s="3" t="s">
        <v>578</v>
      </c>
      <c r="G430" s="3" t="s">
        <v>72</v>
      </c>
      <c r="H430" s="3" t="s">
        <v>579</v>
      </c>
      <c r="I430" s="3" t="s">
        <v>580</v>
      </c>
      <c r="J430" s="3" t="s">
        <v>579</v>
      </c>
      <c r="K430" s="3" t="s">
        <v>581</v>
      </c>
      <c r="L430" s="3" t="s">
        <v>582</v>
      </c>
      <c r="M430" s="3" t="s">
        <v>1054</v>
      </c>
      <c r="N430" s="3" t="s">
        <v>148</v>
      </c>
      <c r="O430" s="3" t="s">
        <v>805</v>
      </c>
      <c r="P430" s="3" t="s">
        <v>1054</v>
      </c>
      <c r="Q430" s="3" t="s">
        <v>584</v>
      </c>
      <c r="R430" s="3" t="s">
        <v>585</v>
      </c>
      <c r="S430" s="3" t="s">
        <v>1054</v>
      </c>
      <c r="T430" s="3" t="s">
        <v>806</v>
      </c>
      <c r="U430" s="3" t="s">
        <v>586</v>
      </c>
      <c r="V430" s="3" t="s">
        <v>587</v>
      </c>
      <c r="W430" s="3" t="s">
        <v>588</v>
      </c>
      <c r="X430" s="6">
        <v>43556</v>
      </c>
      <c r="Y430" s="3" t="s">
        <v>723</v>
      </c>
      <c r="Z430" s="3" t="s">
        <v>807</v>
      </c>
    </row>
    <row r="431" spans="1:26" ht="45" customHeight="1" x14ac:dyDescent="0.25">
      <c r="A431" s="3" t="s">
        <v>66</v>
      </c>
      <c r="B431" s="3" t="s">
        <v>722</v>
      </c>
      <c r="C431" s="3" t="s">
        <v>723</v>
      </c>
      <c r="D431" s="3" t="s">
        <v>576</v>
      </c>
      <c r="E431" s="3" t="s">
        <v>803</v>
      </c>
      <c r="F431" s="3" t="s">
        <v>578</v>
      </c>
      <c r="G431" s="3" t="s">
        <v>72</v>
      </c>
      <c r="H431" s="3" t="s">
        <v>579</v>
      </c>
      <c r="I431" s="3" t="s">
        <v>580</v>
      </c>
      <c r="J431" s="3" t="s">
        <v>579</v>
      </c>
      <c r="K431" s="3" t="s">
        <v>581</v>
      </c>
      <c r="L431" s="3" t="s">
        <v>582</v>
      </c>
      <c r="M431" s="3" t="s">
        <v>1055</v>
      </c>
      <c r="N431" s="3" t="s">
        <v>148</v>
      </c>
      <c r="O431" s="3" t="s">
        <v>805</v>
      </c>
      <c r="P431" s="3" t="s">
        <v>1055</v>
      </c>
      <c r="Q431" s="3" t="s">
        <v>584</v>
      </c>
      <c r="R431" s="3" t="s">
        <v>585</v>
      </c>
      <c r="S431" s="3" t="s">
        <v>1055</v>
      </c>
      <c r="T431" s="3" t="s">
        <v>806</v>
      </c>
      <c r="U431" s="3" t="s">
        <v>586</v>
      </c>
      <c r="V431" s="3" t="s">
        <v>587</v>
      </c>
      <c r="W431" s="3" t="s">
        <v>588</v>
      </c>
      <c r="X431" s="6">
        <v>43556</v>
      </c>
      <c r="Y431" s="3" t="s">
        <v>723</v>
      </c>
      <c r="Z431" s="3" t="s">
        <v>807</v>
      </c>
    </row>
    <row r="432" spans="1:26" ht="45" customHeight="1" x14ac:dyDescent="0.25">
      <c r="A432" s="3" t="s">
        <v>66</v>
      </c>
      <c r="B432" s="3" t="s">
        <v>722</v>
      </c>
      <c r="C432" s="3" t="s">
        <v>723</v>
      </c>
      <c r="D432" s="3" t="s">
        <v>589</v>
      </c>
      <c r="E432" s="3" t="s">
        <v>803</v>
      </c>
      <c r="F432" s="3" t="s">
        <v>578</v>
      </c>
      <c r="G432" s="3" t="s">
        <v>72</v>
      </c>
      <c r="H432" s="3" t="s">
        <v>579</v>
      </c>
      <c r="I432" s="3" t="s">
        <v>590</v>
      </c>
      <c r="J432" s="3" t="s">
        <v>579</v>
      </c>
      <c r="K432" s="3" t="s">
        <v>383</v>
      </c>
      <c r="L432" s="3" t="s">
        <v>582</v>
      </c>
      <c r="M432" s="3" t="s">
        <v>1056</v>
      </c>
      <c r="N432" s="3" t="s">
        <v>597</v>
      </c>
      <c r="O432" s="3" t="s">
        <v>816</v>
      </c>
      <c r="P432" s="3" t="s">
        <v>1056</v>
      </c>
      <c r="Q432" s="3" t="s">
        <v>584</v>
      </c>
      <c r="R432" s="3" t="s">
        <v>585</v>
      </c>
      <c r="S432" s="3" t="s">
        <v>1056</v>
      </c>
      <c r="T432" s="3" t="s">
        <v>806</v>
      </c>
      <c r="U432" s="3" t="s">
        <v>586</v>
      </c>
      <c r="V432" s="3" t="s">
        <v>587</v>
      </c>
      <c r="W432" s="3" t="s">
        <v>588</v>
      </c>
      <c r="X432" s="6">
        <v>43556</v>
      </c>
      <c r="Y432" s="3" t="s">
        <v>723</v>
      </c>
      <c r="Z432" s="3" t="s">
        <v>807</v>
      </c>
    </row>
    <row r="433" spans="1:26" ht="45" customHeight="1" x14ac:dyDescent="0.25">
      <c r="A433" s="3" t="s">
        <v>66</v>
      </c>
      <c r="B433" s="3" t="s">
        <v>722</v>
      </c>
      <c r="C433" s="3" t="s">
        <v>723</v>
      </c>
      <c r="D433" s="3" t="s">
        <v>589</v>
      </c>
      <c r="E433" s="3" t="s">
        <v>803</v>
      </c>
      <c r="F433" s="3" t="s">
        <v>578</v>
      </c>
      <c r="G433" s="3" t="s">
        <v>72</v>
      </c>
      <c r="H433" s="3" t="s">
        <v>579</v>
      </c>
      <c r="I433" s="3" t="s">
        <v>590</v>
      </c>
      <c r="J433" s="3" t="s">
        <v>579</v>
      </c>
      <c r="K433" s="3" t="s">
        <v>383</v>
      </c>
      <c r="L433" s="3" t="s">
        <v>582</v>
      </c>
      <c r="M433" s="3" t="s">
        <v>1057</v>
      </c>
      <c r="N433" s="3" t="s">
        <v>597</v>
      </c>
      <c r="O433" s="3" t="s">
        <v>816</v>
      </c>
      <c r="P433" s="3" t="s">
        <v>1057</v>
      </c>
      <c r="Q433" s="3" t="s">
        <v>584</v>
      </c>
      <c r="R433" s="3" t="s">
        <v>585</v>
      </c>
      <c r="S433" s="3" t="s">
        <v>1057</v>
      </c>
      <c r="T433" s="3" t="s">
        <v>806</v>
      </c>
      <c r="U433" s="3" t="s">
        <v>586</v>
      </c>
      <c r="V433" s="3" t="s">
        <v>587</v>
      </c>
      <c r="W433" s="3" t="s">
        <v>588</v>
      </c>
      <c r="X433" s="6">
        <v>43556</v>
      </c>
      <c r="Y433" s="3" t="s">
        <v>723</v>
      </c>
      <c r="Z433" s="3" t="s">
        <v>807</v>
      </c>
    </row>
    <row r="434" spans="1:26" ht="45" customHeight="1" x14ac:dyDescent="0.25">
      <c r="A434" s="3" t="s">
        <v>66</v>
      </c>
      <c r="B434" s="3" t="s">
        <v>722</v>
      </c>
      <c r="C434" s="3" t="s">
        <v>723</v>
      </c>
      <c r="D434" s="3" t="s">
        <v>589</v>
      </c>
      <c r="E434" s="3" t="s">
        <v>803</v>
      </c>
      <c r="F434" s="3" t="s">
        <v>578</v>
      </c>
      <c r="G434" s="3" t="s">
        <v>72</v>
      </c>
      <c r="H434" s="3" t="s">
        <v>579</v>
      </c>
      <c r="I434" s="3" t="s">
        <v>590</v>
      </c>
      <c r="J434" s="3" t="s">
        <v>579</v>
      </c>
      <c r="K434" s="3" t="s">
        <v>383</v>
      </c>
      <c r="L434" s="3" t="s">
        <v>582</v>
      </c>
      <c r="M434" s="3" t="s">
        <v>1058</v>
      </c>
      <c r="N434" s="3" t="s">
        <v>597</v>
      </c>
      <c r="O434" s="3" t="s">
        <v>816</v>
      </c>
      <c r="P434" s="3" t="s">
        <v>1058</v>
      </c>
      <c r="Q434" s="3" t="s">
        <v>584</v>
      </c>
      <c r="R434" s="3" t="s">
        <v>585</v>
      </c>
      <c r="S434" s="3" t="s">
        <v>1058</v>
      </c>
      <c r="T434" s="3" t="s">
        <v>806</v>
      </c>
      <c r="U434" s="3" t="s">
        <v>586</v>
      </c>
      <c r="V434" s="3" t="s">
        <v>587</v>
      </c>
      <c r="W434" s="3" t="s">
        <v>588</v>
      </c>
      <c r="X434" s="6">
        <v>43556</v>
      </c>
      <c r="Y434" s="3" t="s">
        <v>723</v>
      </c>
      <c r="Z434" s="3" t="s">
        <v>807</v>
      </c>
    </row>
    <row r="435" spans="1:26" ht="45" customHeight="1" x14ac:dyDescent="0.25">
      <c r="A435" s="3" t="s">
        <v>66</v>
      </c>
      <c r="B435" s="3" t="s">
        <v>722</v>
      </c>
      <c r="C435" s="3" t="s">
        <v>723</v>
      </c>
      <c r="D435" s="3" t="s">
        <v>589</v>
      </c>
      <c r="E435" s="3" t="s">
        <v>803</v>
      </c>
      <c r="F435" s="3" t="s">
        <v>578</v>
      </c>
      <c r="G435" s="3" t="s">
        <v>72</v>
      </c>
      <c r="H435" s="3" t="s">
        <v>579</v>
      </c>
      <c r="I435" s="3" t="s">
        <v>590</v>
      </c>
      <c r="J435" s="3" t="s">
        <v>579</v>
      </c>
      <c r="K435" s="3" t="s">
        <v>383</v>
      </c>
      <c r="L435" s="3" t="s">
        <v>582</v>
      </c>
      <c r="M435" s="3" t="s">
        <v>1059</v>
      </c>
      <c r="N435" s="3" t="s">
        <v>597</v>
      </c>
      <c r="O435" s="3" t="s">
        <v>816</v>
      </c>
      <c r="P435" s="3" t="s">
        <v>1059</v>
      </c>
      <c r="Q435" s="3" t="s">
        <v>584</v>
      </c>
      <c r="R435" s="3" t="s">
        <v>585</v>
      </c>
      <c r="S435" s="3" t="s">
        <v>1059</v>
      </c>
      <c r="T435" s="3" t="s">
        <v>806</v>
      </c>
      <c r="U435" s="3" t="s">
        <v>586</v>
      </c>
      <c r="V435" s="3" t="s">
        <v>587</v>
      </c>
      <c r="W435" s="3" t="s">
        <v>588</v>
      </c>
      <c r="X435" s="6">
        <v>43556</v>
      </c>
      <c r="Y435" s="3" t="s">
        <v>723</v>
      </c>
      <c r="Z435" s="3" t="s">
        <v>807</v>
      </c>
    </row>
    <row r="436" spans="1:26" ht="45" customHeight="1" x14ac:dyDescent="0.25">
      <c r="A436" s="3" t="s">
        <v>66</v>
      </c>
      <c r="B436" s="3" t="s">
        <v>722</v>
      </c>
      <c r="C436" s="3" t="s">
        <v>723</v>
      </c>
      <c r="D436" s="3" t="s">
        <v>589</v>
      </c>
      <c r="E436" s="3" t="s">
        <v>803</v>
      </c>
      <c r="F436" s="3" t="s">
        <v>578</v>
      </c>
      <c r="G436" s="3" t="s">
        <v>72</v>
      </c>
      <c r="H436" s="3" t="s">
        <v>579</v>
      </c>
      <c r="I436" s="3" t="s">
        <v>590</v>
      </c>
      <c r="J436" s="3" t="s">
        <v>579</v>
      </c>
      <c r="K436" s="3" t="s">
        <v>383</v>
      </c>
      <c r="L436" s="3" t="s">
        <v>582</v>
      </c>
      <c r="M436" s="3" t="s">
        <v>1060</v>
      </c>
      <c r="N436" s="3" t="s">
        <v>597</v>
      </c>
      <c r="O436" s="3" t="s">
        <v>816</v>
      </c>
      <c r="P436" s="3" t="s">
        <v>1060</v>
      </c>
      <c r="Q436" s="3" t="s">
        <v>584</v>
      </c>
      <c r="R436" s="3" t="s">
        <v>585</v>
      </c>
      <c r="S436" s="3" t="s">
        <v>1060</v>
      </c>
      <c r="T436" s="3" t="s">
        <v>806</v>
      </c>
      <c r="U436" s="3" t="s">
        <v>586</v>
      </c>
      <c r="V436" s="3" t="s">
        <v>587</v>
      </c>
      <c r="W436" s="3" t="s">
        <v>588</v>
      </c>
      <c r="X436" s="6">
        <v>43556</v>
      </c>
      <c r="Y436" s="3" t="s">
        <v>723</v>
      </c>
      <c r="Z436" s="3" t="s">
        <v>807</v>
      </c>
    </row>
    <row r="437" spans="1:26" ht="45" customHeight="1" x14ac:dyDescent="0.25">
      <c r="A437" s="3" t="s">
        <v>66</v>
      </c>
      <c r="B437" s="3" t="s">
        <v>722</v>
      </c>
      <c r="C437" s="3" t="s">
        <v>723</v>
      </c>
      <c r="D437" s="3" t="s">
        <v>589</v>
      </c>
      <c r="E437" s="3" t="s">
        <v>803</v>
      </c>
      <c r="F437" s="3" t="s">
        <v>578</v>
      </c>
      <c r="G437" s="3" t="s">
        <v>72</v>
      </c>
      <c r="H437" s="3" t="s">
        <v>579</v>
      </c>
      <c r="I437" s="3" t="s">
        <v>590</v>
      </c>
      <c r="J437" s="3" t="s">
        <v>579</v>
      </c>
      <c r="K437" s="3" t="s">
        <v>383</v>
      </c>
      <c r="L437" s="3" t="s">
        <v>582</v>
      </c>
      <c r="M437" s="3" t="s">
        <v>1061</v>
      </c>
      <c r="N437" s="3" t="s">
        <v>597</v>
      </c>
      <c r="O437" s="3" t="s">
        <v>816</v>
      </c>
      <c r="P437" s="3" t="s">
        <v>1061</v>
      </c>
      <c r="Q437" s="3" t="s">
        <v>584</v>
      </c>
      <c r="R437" s="3" t="s">
        <v>585</v>
      </c>
      <c r="S437" s="3" t="s">
        <v>1061</v>
      </c>
      <c r="T437" s="3" t="s">
        <v>806</v>
      </c>
      <c r="U437" s="3" t="s">
        <v>586</v>
      </c>
      <c r="V437" s="3" t="s">
        <v>587</v>
      </c>
      <c r="W437" s="3" t="s">
        <v>588</v>
      </c>
      <c r="X437" s="6">
        <v>43556</v>
      </c>
      <c r="Y437" s="3" t="s">
        <v>723</v>
      </c>
      <c r="Z437" s="3" t="s">
        <v>807</v>
      </c>
    </row>
    <row r="438" spans="1:26" ht="45" customHeight="1" x14ac:dyDescent="0.25">
      <c r="A438" s="3" t="s">
        <v>66</v>
      </c>
      <c r="B438" s="3" t="s">
        <v>722</v>
      </c>
      <c r="C438" s="3" t="s">
        <v>723</v>
      </c>
      <c r="D438" s="3" t="s">
        <v>589</v>
      </c>
      <c r="E438" s="3" t="s">
        <v>803</v>
      </c>
      <c r="F438" s="3" t="s">
        <v>578</v>
      </c>
      <c r="G438" s="3" t="s">
        <v>72</v>
      </c>
      <c r="H438" s="3" t="s">
        <v>579</v>
      </c>
      <c r="I438" s="3" t="s">
        <v>590</v>
      </c>
      <c r="J438" s="3" t="s">
        <v>579</v>
      </c>
      <c r="K438" s="3" t="s">
        <v>383</v>
      </c>
      <c r="L438" s="3" t="s">
        <v>582</v>
      </c>
      <c r="M438" s="3" t="s">
        <v>1062</v>
      </c>
      <c r="N438" s="3" t="s">
        <v>597</v>
      </c>
      <c r="O438" s="3" t="s">
        <v>816</v>
      </c>
      <c r="P438" s="3" t="s">
        <v>1062</v>
      </c>
      <c r="Q438" s="3" t="s">
        <v>584</v>
      </c>
      <c r="R438" s="3" t="s">
        <v>585</v>
      </c>
      <c r="S438" s="3" t="s">
        <v>1062</v>
      </c>
      <c r="T438" s="3" t="s">
        <v>806</v>
      </c>
      <c r="U438" s="3" t="s">
        <v>586</v>
      </c>
      <c r="V438" s="3" t="s">
        <v>587</v>
      </c>
      <c r="W438" s="3" t="s">
        <v>588</v>
      </c>
      <c r="X438" s="6">
        <v>43556</v>
      </c>
      <c r="Y438" s="3" t="s">
        <v>723</v>
      </c>
      <c r="Z438" s="3" t="s">
        <v>807</v>
      </c>
    </row>
    <row r="439" spans="1:26" ht="45" customHeight="1" x14ac:dyDescent="0.25">
      <c r="A439" s="3" t="s">
        <v>66</v>
      </c>
      <c r="B439" s="3" t="s">
        <v>722</v>
      </c>
      <c r="C439" s="3" t="s">
        <v>723</v>
      </c>
      <c r="D439" s="3" t="s">
        <v>589</v>
      </c>
      <c r="E439" s="3" t="s">
        <v>803</v>
      </c>
      <c r="F439" s="3" t="s">
        <v>578</v>
      </c>
      <c r="G439" s="3" t="s">
        <v>72</v>
      </c>
      <c r="H439" s="3" t="s">
        <v>579</v>
      </c>
      <c r="I439" s="3" t="s">
        <v>590</v>
      </c>
      <c r="J439" s="3" t="s">
        <v>579</v>
      </c>
      <c r="K439" s="3" t="s">
        <v>383</v>
      </c>
      <c r="L439" s="3" t="s">
        <v>582</v>
      </c>
      <c r="M439" s="3" t="s">
        <v>1063</v>
      </c>
      <c r="N439" s="3" t="s">
        <v>597</v>
      </c>
      <c r="O439" s="3" t="s">
        <v>816</v>
      </c>
      <c r="P439" s="3" t="s">
        <v>1063</v>
      </c>
      <c r="Q439" s="3" t="s">
        <v>584</v>
      </c>
      <c r="R439" s="3" t="s">
        <v>585</v>
      </c>
      <c r="S439" s="3" t="s">
        <v>1063</v>
      </c>
      <c r="T439" s="3" t="s">
        <v>806</v>
      </c>
      <c r="U439" s="3" t="s">
        <v>586</v>
      </c>
      <c r="V439" s="3" t="s">
        <v>587</v>
      </c>
      <c r="W439" s="3" t="s">
        <v>588</v>
      </c>
      <c r="X439" s="6">
        <v>43556</v>
      </c>
      <c r="Y439" s="3" t="s">
        <v>723</v>
      </c>
      <c r="Z439" s="3" t="s">
        <v>807</v>
      </c>
    </row>
    <row r="440" spans="1:26" ht="45" customHeight="1" x14ac:dyDescent="0.25">
      <c r="A440" s="3" t="s">
        <v>66</v>
      </c>
      <c r="B440" s="3" t="s">
        <v>722</v>
      </c>
      <c r="C440" s="3" t="s">
        <v>723</v>
      </c>
      <c r="D440" s="3" t="s">
        <v>589</v>
      </c>
      <c r="E440" s="3" t="s">
        <v>803</v>
      </c>
      <c r="F440" s="3" t="s">
        <v>578</v>
      </c>
      <c r="G440" s="3" t="s">
        <v>72</v>
      </c>
      <c r="H440" s="3" t="s">
        <v>579</v>
      </c>
      <c r="I440" s="3" t="s">
        <v>590</v>
      </c>
      <c r="J440" s="3" t="s">
        <v>579</v>
      </c>
      <c r="K440" s="3" t="s">
        <v>383</v>
      </c>
      <c r="L440" s="3" t="s">
        <v>582</v>
      </c>
      <c r="M440" s="3" t="s">
        <v>1064</v>
      </c>
      <c r="N440" s="3" t="s">
        <v>592</v>
      </c>
      <c r="O440" s="3" t="s">
        <v>816</v>
      </c>
      <c r="P440" s="3" t="s">
        <v>1064</v>
      </c>
      <c r="Q440" s="3" t="s">
        <v>584</v>
      </c>
      <c r="R440" s="3" t="s">
        <v>585</v>
      </c>
      <c r="S440" s="3" t="s">
        <v>1064</v>
      </c>
      <c r="T440" s="3" t="s">
        <v>806</v>
      </c>
      <c r="U440" s="3" t="s">
        <v>586</v>
      </c>
      <c r="V440" s="3" t="s">
        <v>587</v>
      </c>
      <c r="W440" s="3" t="s">
        <v>588</v>
      </c>
      <c r="X440" s="6">
        <v>43556</v>
      </c>
      <c r="Y440" s="3" t="s">
        <v>723</v>
      </c>
      <c r="Z440" s="3" t="s">
        <v>807</v>
      </c>
    </row>
    <row r="441" spans="1:26" ht="45" customHeight="1" x14ac:dyDescent="0.25">
      <c r="A441" s="3" t="s">
        <v>66</v>
      </c>
      <c r="B441" s="3" t="s">
        <v>722</v>
      </c>
      <c r="C441" s="3" t="s">
        <v>723</v>
      </c>
      <c r="D441" s="3" t="s">
        <v>589</v>
      </c>
      <c r="E441" s="3" t="s">
        <v>803</v>
      </c>
      <c r="F441" s="3" t="s">
        <v>578</v>
      </c>
      <c r="G441" s="3" t="s">
        <v>72</v>
      </c>
      <c r="H441" s="3" t="s">
        <v>579</v>
      </c>
      <c r="I441" s="3" t="s">
        <v>590</v>
      </c>
      <c r="J441" s="3" t="s">
        <v>579</v>
      </c>
      <c r="K441" s="3" t="s">
        <v>383</v>
      </c>
      <c r="L441" s="3" t="s">
        <v>582</v>
      </c>
      <c r="M441" s="3" t="s">
        <v>1065</v>
      </c>
      <c r="N441" s="3" t="s">
        <v>592</v>
      </c>
      <c r="O441" s="3" t="s">
        <v>816</v>
      </c>
      <c r="P441" s="3" t="s">
        <v>1065</v>
      </c>
      <c r="Q441" s="3" t="s">
        <v>584</v>
      </c>
      <c r="R441" s="3" t="s">
        <v>585</v>
      </c>
      <c r="S441" s="3" t="s">
        <v>1065</v>
      </c>
      <c r="T441" s="3" t="s">
        <v>806</v>
      </c>
      <c r="U441" s="3" t="s">
        <v>586</v>
      </c>
      <c r="V441" s="3" t="s">
        <v>587</v>
      </c>
      <c r="W441" s="3" t="s">
        <v>588</v>
      </c>
      <c r="X441" s="6">
        <v>43556</v>
      </c>
      <c r="Y441" s="3" t="s">
        <v>723</v>
      </c>
      <c r="Z441" s="3" t="s">
        <v>807</v>
      </c>
    </row>
    <row r="442" spans="1:26" ht="45" customHeight="1" x14ac:dyDescent="0.25">
      <c r="A442" s="3" t="s">
        <v>66</v>
      </c>
      <c r="B442" s="3" t="s">
        <v>722</v>
      </c>
      <c r="C442" s="3" t="s">
        <v>723</v>
      </c>
      <c r="D442" s="3" t="s">
        <v>576</v>
      </c>
      <c r="E442" s="3" t="s">
        <v>803</v>
      </c>
      <c r="F442" s="3" t="s">
        <v>578</v>
      </c>
      <c r="G442" s="3" t="s">
        <v>72</v>
      </c>
      <c r="H442" s="3" t="s">
        <v>579</v>
      </c>
      <c r="I442" s="3" t="s">
        <v>580</v>
      </c>
      <c r="J442" s="3" t="s">
        <v>579</v>
      </c>
      <c r="K442" s="3" t="s">
        <v>581</v>
      </c>
      <c r="L442" s="3" t="s">
        <v>582</v>
      </c>
      <c r="M442" s="3" t="s">
        <v>1066</v>
      </c>
      <c r="N442" s="3" t="s">
        <v>148</v>
      </c>
      <c r="O442" s="3" t="s">
        <v>805</v>
      </c>
      <c r="P442" s="3" t="s">
        <v>1066</v>
      </c>
      <c r="Q442" s="3" t="s">
        <v>584</v>
      </c>
      <c r="R442" s="3" t="s">
        <v>585</v>
      </c>
      <c r="S442" s="3" t="s">
        <v>1066</v>
      </c>
      <c r="T442" s="3" t="s">
        <v>806</v>
      </c>
      <c r="U442" s="3" t="s">
        <v>586</v>
      </c>
      <c r="V442" s="3" t="s">
        <v>587</v>
      </c>
      <c r="W442" s="3" t="s">
        <v>588</v>
      </c>
      <c r="X442" s="6">
        <v>43556</v>
      </c>
      <c r="Y442" s="3" t="s">
        <v>723</v>
      </c>
      <c r="Z442" s="3" t="s">
        <v>807</v>
      </c>
    </row>
    <row r="443" spans="1:26" ht="45" customHeight="1" x14ac:dyDescent="0.25">
      <c r="A443" s="3" t="s">
        <v>66</v>
      </c>
      <c r="B443" s="3" t="s">
        <v>722</v>
      </c>
      <c r="C443" s="3" t="s">
        <v>723</v>
      </c>
      <c r="D443" s="3" t="s">
        <v>576</v>
      </c>
      <c r="E443" s="3" t="s">
        <v>803</v>
      </c>
      <c r="F443" s="3" t="s">
        <v>578</v>
      </c>
      <c r="G443" s="3" t="s">
        <v>72</v>
      </c>
      <c r="H443" s="3" t="s">
        <v>579</v>
      </c>
      <c r="I443" s="3" t="s">
        <v>580</v>
      </c>
      <c r="J443" s="3" t="s">
        <v>579</v>
      </c>
      <c r="K443" s="3" t="s">
        <v>581</v>
      </c>
      <c r="L443" s="3" t="s">
        <v>582</v>
      </c>
      <c r="M443" s="3" t="s">
        <v>1067</v>
      </c>
      <c r="N443" s="3" t="s">
        <v>148</v>
      </c>
      <c r="O443" s="3" t="s">
        <v>805</v>
      </c>
      <c r="P443" s="3" t="s">
        <v>1067</v>
      </c>
      <c r="Q443" s="3" t="s">
        <v>584</v>
      </c>
      <c r="R443" s="3" t="s">
        <v>585</v>
      </c>
      <c r="S443" s="3" t="s">
        <v>1067</v>
      </c>
      <c r="T443" s="3" t="s">
        <v>806</v>
      </c>
      <c r="U443" s="3" t="s">
        <v>586</v>
      </c>
      <c r="V443" s="3" t="s">
        <v>587</v>
      </c>
      <c r="W443" s="3" t="s">
        <v>588</v>
      </c>
      <c r="X443" s="6">
        <v>43556</v>
      </c>
      <c r="Y443" s="3" t="s">
        <v>723</v>
      </c>
      <c r="Z443" s="3" t="s">
        <v>807</v>
      </c>
    </row>
    <row r="444" spans="1:26" ht="45" customHeight="1" x14ac:dyDescent="0.25">
      <c r="A444" s="3" t="s">
        <v>66</v>
      </c>
      <c r="B444" s="3" t="s">
        <v>722</v>
      </c>
      <c r="C444" s="3" t="s">
        <v>723</v>
      </c>
      <c r="D444" s="3" t="s">
        <v>576</v>
      </c>
      <c r="E444" s="3" t="s">
        <v>803</v>
      </c>
      <c r="F444" s="3" t="s">
        <v>578</v>
      </c>
      <c r="G444" s="3" t="s">
        <v>72</v>
      </c>
      <c r="H444" s="3" t="s">
        <v>579</v>
      </c>
      <c r="I444" s="3" t="s">
        <v>580</v>
      </c>
      <c r="J444" s="3" t="s">
        <v>579</v>
      </c>
      <c r="K444" s="3" t="s">
        <v>581</v>
      </c>
      <c r="L444" s="3" t="s">
        <v>582</v>
      </c>
      <c r="M444" s="3" t="s">
        <v>1068</v>
      </c>
      <c r="N444" s="3" t="s">
        <v>148</v>
      </c>
      <c r="O444" s="3" t="s">
        <v>805</v>
      </c>
      <c r="P444" s="3" t="s">
        <v>1068</v>
      </c>
      <c r="Q444" s="3" t="s">
        <v>584</v>
      </c>
      <c r="R444" s="3" t="s">
        <v>585</v>
      </c>
      <c r="S444" s="3" t="s">
        <v>1068</v>
      </c>
      <c r="T444" s="3" t="s">
        <v>806</v>
      </c>
      <c r="U444" s="3" t="s">
        <v>586</v>
      </c>
      <c r="V444" s="3" t="s">
        <v>587</v>
      </c>
      <c r="W444" s="3" t="s">
        <v>588</v>
      </c>
      <c r="X444" s="6">
        <v>43556</v>
      </c>
      <c r="Y444" s="3" t="s">
        <v>723</v>
      </c>
      <c r="Z444" s="3" t="s">
        <v>807</v>
      </c>
    </row>
    <row r="445" spans="1:26" ht="45" customHeight="1" x14ac:dyDescent="0.25">
      <c r="A445" s="3" t="s">
        <v>66</v>
      </c>
      <c r="B445" s="3" t="s">
        <v>722</v>
      </c>
      <c r="C445" s="3" t="s">
        <v>723</v>
      </c>
      <c r="D445" s="3" t="s">
        <v>576</v>
      </c>
      <c r="E445" s="3" t="s">
        <v>803</v>
      </c>
      <c r="F445" s="3" t="s">
        <v>578</v>
      </c>
      <c r="G445" s="3" t="s">
        <v>72</v>
      </c>
      <c r="H445" s="3" t="s">
        <v>579</v>
      </c>
      <c r="I445" s="3" t="s">
        <v>580</v>
      </c>
      <c r="J445" s="3" t="s">
        <v>579</v>
      </c>
      <c r="K445" s="3" t="s">
        <v>581</v>
      </c>
      <c r="L445" s="3" t="s">
        <v>582</v>
      </c>
      <c r="M445" s="3" t="s">
        <v>1069</v>
      </c>
      <c r="N445" s="3" t="s">
        <v>148</v>
      </c>
      <c r="O445" s="3" t="s">
        <v>805</v>
      </c>
      <c r="P445" s="3" t="s">
        <v>1069</v>
      </c>
      <c r="Q445" s="3" t="s">
        <v>584</v>
      </c>
      <c r="R445" s="3" t="s">
        <v>585</v>
      </c>
      <c r="S445" s="3" t="s">
        <v>1069</v>
      </c>
      <c r="T445" s="3" t="s">
        <v>806</v>
      </c>
      <c r="U445" s="3" t="s">
        <v>586</v>
      </c>
      <c r="V445" s="3" t="s">
        <v>587</v>
      </c>
      <c r="W445" s="3" t="s">
        <v>588</v>
      </c>
      <c r="X445" s="6">
        <v>43556</v>
      </c>
      <c r="Y445" s="3" t="s">
        <v>723</v>
      </c>
      <c r="Z445" s="3" t="s">
        <v>807</v>
      </c>
    </row>
    <row r="446" spans="1:26" ht="45" customHeight="1" x14ac:dyDescent="0.25">
      <c r="A446" s="3" t="s">
        <v>66</v>
      </c>
      <c r="B446" s="3" t="s">
        <v>722</v>
      </c>
      <c r="C446" s="3" t="s">
        <v>723</v>
      </c>
      <c r="D446" s="3" t="s">
        <v>589</v>
      </c>
      <c r="E446" s="3" t="s">
        <v>803</v>
      </c>
      <c r="F446" s="3" t="s">
        <v>578</v>
      </c>
      <c r="G446" s="3" t="s">
        <v>72</v>
      </c>
      <c r="H446" s="3" t="s">
        <v>579</v>
      </c>
      <c r="I446" s="3" t="s">
        <v>590</v>
      </c>
      <c r="J446" s="3" t="s">
        <v>579</v>
      </c>
      <c r="K446" s="3" t="s">
        <v>383</v>
      </c>
      <c r="L446" s="3" t="s">
        <v>582</v>
      </c>
      <c r="M446" s="3" t="s">
        <v>1070</v>
      </c>
      <c r="N446" s="3" t="s">
        <v>597</v>
      </c>
      <c r="O446" s="3" t="s">
        <v>816</v>
      </c>
      <c r="P446" s="3" t="s">
        <v>1070</v>
      </c>
      <c r="Q446" s="3" t="s">
        <v>584</v>
      </c>
      <c r="R446" s="3" t="s">
        <v>585</v>
      </c>
      <c r="S446" s="3" t="s">
        <v>1070</v>
      </c>
      <c r="T446" s="3" t="s">
        <v>806</v>
      </c>
      <c r="U446" s="3" t="s">
        <v>586</v>
      </c>
      <c r="V446" s="3" t="s">
        <v>587</v>
      </c>
      <c r="W446" s="3" t="s">
        <v>588</v>
      </c>
      <c r="X446" s="6">
        <v>43556</v>
      </c>
      <c r="Y446" s="3" t="s">
        <v>723</v>
      </c>
      <c r="Z446" s="3" t="s">
        <v>807</v>
      </c>
    </row>
    <row r="447" spans="1:26" ht="45" customHeight="1" x14ac:dyDescent="0.25">
      <c r="A447" s="3" t="s">
        <v>66</v>
      </c>
      <c r="B447" s="3" t="s">
        <v>722</v>
      </c>
      <c r="C447" s="3" t="s">
        <v>723</v>
      </c>
      <c r="D447" s="3" t="s">
        <v>589</v>
      </c>
      <c r="E447" s="3" t="s">
        <v>803</v>
      </c>
      <c r="F447" s="3" t="s">
        <v>578</v>
      </c>
      <c r="G447" s="3" t="s">
        <v>72</v>
      </c>
      <c r="H447" s="3" t="s">
        <v>579</v>
      </c>
      <c r="I447" s="3" t="s">
        <v>590</v>
      </c>
      <c r="J447" s="3" t="s">
        <v>579</v>
      </c>
      <c r="K447" s="3" t="s">
        <v>383</v>
      </c>
      <c r="L447" s="3" t="s">
        <v>582</v>
      </c>
      <c r="M447" s="3" t="s">
        <v>1071</v>
      </c>
      <c r="N447" s="3" t="s">
        <v>597</v>
      </c>
      <c r="O447" s="3" t="s">
        <v>816</v>
      </c>
      <c r="P447" s="3" t="s">
        <v>1071</v>
      </c>
      <c r="Q447" s="3" t="s">
        <v>584</v>
      </c>
      <c r="R447" s="3" t="s">
        <v>585</v>
      </c>
      <c r="S447" s="3" t="s">
        <v>1071</v>
      </c>
      <c r="T447" s="3" t="s">
        <v>806</v>
      </c>
      <c r="U447" s="3" t="s">
        <v>586</v>
      </c>
      <c r="V447" s="3" t="s">
        <v>587</v>
      </c>
      <c r="W447" s="3" t="s">
        <v>588</v>
      </c>
      <c r="X447" s="6">
        <v>43556</v>
      </c>
      <c r="Y447" s="3" t="s">
        <v>723</v>
      </c>
      <c r="Z447" s="3" t="s">
        <v>807</v>
      </c>
    </row>
    <row r="448" spans="1:26" ht="45" customHeight="1" x14ac:dyDescent="0.25">
      <c r="A448" s="3" t="s">
        <v>66</v>
      </c>
      <c r="B448" s="3" t="s">
        <v>722</v>
      </c>
      <c r="C448" s="3" t="s">
        <v>723</v>
      </c>
      <c r="D448" s="3" t="s">
        <v>589</v>
      </c>
      <c r="E448" s="3" t="s">
        <v>803</v>
      </c>
      <c r="F448" s="3" t="s">
        <v>578</v>
      </c>
      <c r="G448" s="3" t="s">
        <v>72</v>
      </c>
      <c r="H448" s="3" t="s">
        <v>579</v>
      </c>
      <c r="I448" s="3" t="s">
        <v>590</v>
      </c>
      <c r="J448" s="3" t="s">
        <v>579</v>
      </c>
      <c r="K448" s="3" t="s">
        <v>383</v>
      </c>
      <c r="L448" s="3" t="s">
        <v>582</v>
      </c>
      <c r="M448" s="3" t="s">
        <v>1072</v>
      </c>
      <c r="N448" s="3" t="s">
        <v>597</v>
      </c>
      <c r="O448" s="3" t="s">
        <v>816</v>
      </c>
      <c r="P448" s="3" t="s">
        <v>1072</v>
      </c>
      <c r="Q448" s="3" t="s">
        <v>584</v>
      </c>
      <c r="R448" s="3" t="s">
        <v>585</v>
      </c>
      <c r="S448" s="3" t="s">
        <v>1072</v>
      </c>
      <c r="T448" s="3" t="s">
        <v>806</v>
      </c>
      <c r="U448" s="3" t="s">
        <v>586</v>
      </c>
      <c r="V448" s="3" t="s">
        <v>587</v>
      </c>
      <c r="W448" s="3" t="s">
        <v>588</v>
      </c>
      <c r="X448" s="6">
        <v>43556</v>
      </c>
      <c r="Y448" s="3" t="s">
        <v>723</v>
      </c>
      <c r="Z448" s="3" t="s">
        <v>807</v>
      </c>
    </row>
    <row r="449" spans="1:26" ht="45" customHeight="1" x14ac:dyDescent="0.25">
      <c r="A449" s="3" t="s">
        <v>66</v>
      </c>
      <c r="B449" s="3" t="s">
        <v>722</v>
      </c>
      <c r="C449" s="3" t="s">
        <v>723</v>
      </c>
      <c r="D449" s="3" t="s">
        <v>589</v>
      </c>
      <c r="E449" s="3" t="s">
        <v>803</v>
      </c>
      <c r="F449" s="3" t="s">
        <v>578</v>
      </c>
      <c r="G449" s="3" t="s">
        <v>72</v>
      </c>
      <c r="H449" s="3" t="s">
        <v>579</v>
      </c>
      <c r="I449" s="3" t="s">
        <v>590</v>
      </c>
      <c r="J449" s="3" t="s">
        <v>579</v>
      </c>
      <c r="K449" s="3" t="s">
        <v>383</v>
      </c>
      <c r="L449" s="3" t="s">
        <v>582</v>
      </c>
      <c r="M449" s="3" t="s">
        <v>1073</v>
      </c>
      <c r="N449" s="3" t="s">
        <v>597</v>
      </c>
      <c r="O449" s="3" t="s">
        <v>816</v>
      </c>
      <c r="P449" s="3" t="s">
        <v>1073</v>
      </c>
      <c r="Q449" s="3" t="s">
        <v>584</v>
      </c>
      <c r="R449" s="3" t="s">
        <v>585</v>
      </c>
      <c r="S449" s="3" t="s">
        <v>1073</v>
      </c>
      <c r="T449" s="3" t="s">
        <v>806</v>
      </c>
      <c r="U449" s="3" t="s">
        <v>586</v>
      </c>
      <c r="V449" s="3" t="s">
        <v>587</v>
      </c>
      <c r="W449" s="3" t="s">
        <v>588</v>
      </c>
      <c r="X449" s="6">
        <v>43556</v>
      </c>
      <c r="Y449" s="3" t="s">
        <v>723</v>
      </c>
      <c r="Z449" s="3" t="s">
        <v>807</v>
      </c>
    </row>
    <row r="450" spans="1:26" ht="45" customHeight="1" x14ac:dyDescent="0.25">
      <c r="A450" s="3" t="s">
        <v>66</v>
      </c>
      <c r="B450" s="3" t="s">
        <v>722</v>
      </c>
      <c r="C450" s="3" t="s">
        <v>723</v>
      </c>
      <c r="D450" s="3" t="s">
        <v>589</v>
      </c>
      <c r="E450" s="3" t="s">
        <v>803</v>
      </c>
      <c r="F450" s="3" t="s">
        <v>578</v>
      </c>
      <c r="G450" s="3" t="s">
        <v>72</v>
      </c>
      <c r="H450" s="3" t="s">
        <v>579</v>
      </c>
      <c r="I450" s="3" t="s">
        <v>590</v>
      </c>
      <c r="J450" s="3" t="s">
        <v>579</v>
      </c>
      <c r="K450" s="3" t="s">
        <v>383</v>
      </c>
      <c r="L450" s="3" t="s">
        <v>582</v>
      </c>
      <c r="M450" s="3" t="s">
        <v>1074</v>
      </c>
      <c r="N450" s="3" t="s">
        <v>594</v>
      </c>
      <c r="O450" s="3" t="s">
        <v>816</v>
      </c>
      <c r="P450" s="3" t="s">
        <v>1074</v>
      </c>
      <c r="Q450" s="3" t="s">
        <v>584</v>
      </c>
      <c r="R450" s="3" t="s">
        <v>585</v>
      </c>
      <c r="S450" s="3" t="s">
        <v>1074</v>
      </c>
      <c r="T450" s="3" t="s">
        <v>806</v>
      </c>
      <c r="U450" s="3" t="s">
        <v>586</v>
      </c>
      <c r="V450" s="3" t="s">
        <v>587</v>
      </c>
      <c r="W450" s="3" t="s">
        <v>588</v>
      </c>
      <c r="X450" s="6">
        <v>43556</v>
      </c>
      <c r="Y450" s="3" t="s">
        <v>723</v>
      </c>
      <c r="Z450" s="3" t="s">
        <v>807</v>
      </c>
    </row>
    <row r="451" spans="1:26" ht="45" customHeight="1" x14ac:dyDescent="0.25">
      <c r="A451" s="3" t="s">
        <v>66</v>
      </c>
      <c r="B451" s="3" t="s">
        <v>722</v>
      </c>
      <c r="C451" s="3" t="s">
        <v>723</v>
      </c>
      <c r="D451" s="3" t="s">
        <v>589</v>
      </c>
      <c r="E451" s="3" t="s">
        <v>803</v>
      </c>
      <c r="F451" s="3" t="s">
        <v>578</v>
      </c>
      <c r="G451" s="3" t="s">
        <v>72</v>
      </c>
      <c r="H451" s="3" t="s">
        <v>579</v>
      </c>
      <c r="I451" s="3" t="s">
        <v>590</v>
      </c>
      <c r="J451" s="3" t="s">
        <v>579</v>
      </c>
      <c r="K451" s="3" t="s">
        <v>383</v>
      </c>
      <c r="L451" s="3" t="s">
        <v>582</v>
      </c>
      <c r="M451" s="3" t="s">
        <v>1075</v>
      </c>
      <c r="N451" s="3" t="s">
        <v>597</v>
      </c>
      <c r="O451" s="3" t="s">
        <v>816</v>
      </c>
      <c r="P451" s="3" t="s">
        <v>1075</v>
      </c>
      <c r="Q451" s="3" t="s">
        <v>584</v>
      </c>
      <c r="R451" s="3" t="s">
        <v>585</v>
      </c>
      <c r="S451" s="3" t="s">
        <v>1075</v>
      </c>
      <c r="T451" s="3" t="s">
        <v>806</v>
      </c>
      <c r="U451" s="3" t="s">
        <v>586</v>
      </c>
      <c r="V451" s="3" t="s">
        <v>587</v>
      </c>
      <c r="W451" s="3" t="s">
        <v>588</v>
      </c>
      <c r="X451" s="6">
        <v>43556</v>
      </c>
      <c r="Y451" s="3" t="s">
        <v>723</v>
      </c>
      <c r="Z451" s="3" t="s">
        <v>807</v>
      </c>
    </row>
    <row r="452" spans="1:26" ht="45" customHeight="1" x14ac:dyDescent="0.25">
      <c r="A452" s="3" t="s">
        <v>66</v>
      </c>
      <c r="B452" s="3" t="s">
        <v>722</v>
      </c>
      <c r="C452" s="3" t="s">
        <v>723</v>
      </c>
      <c r="D452" s="3" t="s">
        <v>589</v>
      </c>
      <c r="E452" s="3" t="s">
        <v>803</v>
      </c>
      <c r="F452" s="3" t="s">
        <v>578</v>
      </c>
      <c r="G452" s="3" t="s">
        <v>72</v>
      </c>
      <c r="H452" s="3" t="s">
        <v>579</v>
      </c>
      <c r="I452" s="3" t="s">
        <v>590</v>
      </c>
      <c r="J452" s="3" t="s">
        <v>579</v>
      </c>
      <c r="K452" s="3" t="s">
        <v>383</v>
      </c>
      <c r="L452" s="3" t="s">
        <v>582</v>
      </c>
      <c r="M452" s="3" t="s">
        <v>1076</v>
      </c>
      <c r="N452" s="3" t="s">
        <v>597</v>
      </c>
      <c r="O452" s="3" t="s">
        <v>816</v>
      </c>
      <c r="P452" s="3" t="s">
        <v>1076</v>
      </c>
      <c r="Q452" s="3" t="s">
        <v>584</v>
      </c>
      <c r="R452" s="3" t="s">
        <v>585</v>
      </c>
      <c r="S452" s="3" t="s">
        <v>1076</v>
      </c>
      <c r="T452" s="3" t="s">
        <v>806</v>
      </c>
      <c r="U452" s="3" t="s">
        <v>586</v>
      </c>
      <c r="V452" s="3" t="s">
        <v>587</v>
      </c>
      <c r="W452" s="3" t="s">
        <v>588</v>
      </c>
      <c r="X452" s="6">
        <v>43556</v>
      </c>
      <c r="Y452" s="3" t="s">
        <v>723</v>
      </c>
      <c r="Z452" s="3" t="s">
        <v>807</v>
      </c>
    </row>
    <row r="453" spans="1:26" ht="45" customHeight="1" x14ac:dyDescent="0.25">
      <c r="A453" s="3" t="s">
        <v>66</v>
      </c>
      <c r="B453" s="3" t="s">
        <v>722</v>
      </c>
      <c r="C453" s="3" t="s">
        <v>723</v>
      </c>
      <c r="D453" s="3" t="s">
        <v>576</v>
      </c>
      <c r="E453" s="3" t="s">
        <v>803</v>
      </c>
      <c r="F453" s="3" t="s">
        <v>578</v>
      </c>
      <c r="G453" s="3" t="s">
        <v>72</v>
      </c>
      <c r="H453" s="3" t="s">
        <v>579</v>
      </c>
      <c r="I453" s="3" t="s">
        <v>580</v>
      </c>
      <c r="J453" s="3" t="s">
        <v>579</v>
      </c>
      <c r="K453" s="3" t="s">
        <v>581</v>
      </c>
      <c r="L453" s="3" t="s">
        <v>582</v>
      </c>
      <c r="M453" s="3" t="s">
        <v>1077</v>
      </c>
      <c r="N453" s="3" t="s">
        <v>148</v>
      </c>
      <c r="O453" s="3" t="s">
        <v>805</v>
      </c>
      <c r="P453" s="3" t="s">
        <v>1077</v>
      </c>
      <c r="Q453" s="3" t="s">
        <v>584</v>
      </c>
      <c r="R453" s="3" t="s">
        <v>585</v>
      </c>
      <c r="S453" s="3" t="s">
        <v>1077</v>
      </c>
      <c r="T453" s="3" t="s">
        <v>806</v>
      </c>
      <c r="U453" s="3" t="s">
        <v>586</v>
      </c>
      <c r="V453" s="3" t="s">
        <v>587</v>
      </c>
      <c r="W453" s="3" t="s">
        <v>588</v>
      </c>
      <c r="X453" s="6">
        <v>43556</v>
      </c>
      <c r="Y453" s="3" t="s">
        <v>723</v>
      </c>
      <c r="Z453" s="3" t="s">
        <v>807</v>
      </c>
    </row>
    <row r="454" spans="1:26" ht="45" customHeight="1" x14ac:dyDescent="0.25">
      <c r="A454" s="3" t="s">
        <v>66</v>
      </c>
      <c r="B454" s="3" t="s">
        <v>722</v>
      </c>
      <c r="C454" s="3" t="s">
        <v>723</v>
      </c>
      <c r="D454" s="3" t="s">
        <v>576</v>
      </c>
      <c r="E454" s="3" t="s">
        <v>803</v>
      </c>
      <c r="F454" s="3" t="s">
        <v>578</v>
      </c>
      <c r="G454" s="3" t="s">
        <v>72</v>
      </c>
      <c r="H454" s="3" t="s">
        <v>579</v>
      </c>
      <c r="I454" s="3" t="s">
        <v>580</v>
      </c>
      <c r="J454" s="3" t="s">
        <v>579</v>
      </c>
      <c r="K454" s="3" t="s">
        <v>581</v>
      </c>
      <c r="L454" s="3" t="s">
        <v>582</v>
      </c>
      <c r="M454" s="3" t="s">
        <v>1078</v>
      </c>
      <c r="N454" s="3" t="s">
        <v>148</v>
      </c>
      <c r="O454" s="3" t="s">
        <v>805</v>
      </c>
      <c r="P454" s="3" t="s">
        <v>1078</v>
      </c>
      <c r="Q454" s="3" t="s">
        <v>584</v>
      </c>
      <c r="R454" s="3" t="s">
        <v>585</v>
      </c>
      <c r="S454" s="3" t="s">
        <v>1078</v>
      </c>
      <c r="T454" s="3" t="s">
        <v>806</v>
      </c>
      <c r="U454" s="3" t="s">
        <v>586</v>
      </c>
      <c r="V454" s="3" t="s">
        <v>587</v>
      </c>
      <c r="W454" s="3" t="s">
        <v>588</v>
      </c>
      <c r="X454" s="6">
        <v>43556</v>
      </c>
      <c r="Y454" s="3" t="s">
        <v>723</v>
      </c>
      <c r="Z454" s="3" t="s">
        <v>807</v>
      </c>
    </row>
    <row r="455" spans="1:26" ht="45" customHeight="1" x14ac:dyDescent="0.25">
      <c r="A455" s="3" t="s">
        <v>66</v>
      </c>
      <c r="B455" s="3" t="s">
        <v>722</v>
      </c>
      <c r="C455" s="3" t="s">
        <v>723</v>
      </c>
      <c r="D455" s="3" t="s">
        <v>576</v>
      </c>
      <c r="E455" s="3" t="s">
        <v>803</v>
      </c>
      <c r="F455" s="3" t="s">
        <v>578</v>
      </c>
      <c r="G455" s="3" t="s">
        <v>72</v>
      </c>
      <c r="H455" s="3" t="s">
        <v>579</v>
      </c>
      <c r="I455" s="3" t="s">
        <v>580</v>
      </c>
      <c r="J455" s="3" t="s">
        <v>579</v>
      </c>
      <c r="K455" s="3" t="s">
        <v>581</v>
      </c>
      <c r="L455" s="3" t="s">
        <v>582</v>
      </c>
      <c r="M455" s="3" t="s">
        <v>1079</v>
      </c>
      <c r="N455" s="3" t="s">
        <v>148</v>
      </c>
      <c r="O455" s="3" t="s">
        <v>805</v>
      </c>
      <c r="P455" s="3" t="s">
        <v>1079</v>
      </c>
      <c r="Q455" s="3" t="s">
        <v>584</v>
      </c>
      <c r="R455" s="3" t="s">
        <v>585</v>
      </c>
      <c r="S455" s="3" t="s">
        <v>1079</v>
      </c>
      <c r="T455" s="3" t="s">
        <v>806</v>
      </c>
      <c r="U455" s="3" t="s">
        <v>586</v>
      </c>
      <c r="V455" s="3" t="s">
        <v>587</v>
      </c>
      <c r="W455" s="3" t="s">
        <v>588</v>
      </c>
      <c r="X455" s="6">
        <v>43556</v>
      </c>
      <c r="Y455" s="3" t="s">
        <v>723</v>
      </c>
      <c r="Z455" s="3" t="s">
        <v>807</v>
      </c>
    </row>
    <row r="456" spans="1:26" ht="45" customHeight="1" x14ac:dyDescent="0.25">
      <c r="A456" s="3" t="s">
        <v>66</v>
      </c>
      <c r="B456" s="3" t="s">
        <v>722</v>
      </c>
      <c r="C456" s="3" t="s">
        <v>723</v>
      </c>
      <c r="D456" s="3" t="s">
        <v>589</v>
      </c>
      <c r="E456" s="3" t="s">
        <v>803</v>
      </c>
      <c r="F456" s="3" t="s">
        <v>578</v>
      </c>
      <c r="G456" s="3" t="s">
        <v>72</v>
      </c>
      <c r="H456" s="3" t="s">
        <v>579</v>
      </c>
      <c r="I456" s="3" t="s">
        <v>590</v>
      </c>
      <c r="J456" s="3" t="s">
        <v>579</v>
      </c>
      <c r="K456" s="3" t="s">
        <v>383</v>
      </c>
      <c r="L456" s="3" t="s">
        <v>582</v>
      </c>
      <c r="M456" s="3" t="s">
        <v>1080</v>
      </c>
      <c r="N456" s="3" t="s">
        <v>597</v>
      </c>
      <c r="O456" s="3" t="s">
        <v>816</v>
      </c>
      <c r="P456" s="3" t="s">
        <v>1080</v>
      </c>
      <c r="Q456" s="3" t="s">
        <v>584</v>
      </c>
      <c r="R456" s="3" t="s">
        <v>585</v>
      </c>
      <c r="S456" s="3" t="s">
        <v>1080</v>
      </c>
      <c r="T456" s="3" t="s">
        <v>806</v>
      </c>
      <c r="U456" s="3" t="s">
        <v>586</v>
      </c>
      <c r="V456" s="3" t="s">
        <v>587</v>
      </c>
      <c r="W456" s="3" t="s">
        <v>588</v>
      </c>
      <c r="X456" s="6">
        <v>43556</v>
      </c>
      <c r="Y456" s="3" t="s">
        <v>723</v>
      </c>
      <c r="Z456" s="3" t="s">
        <v>807</v>
      </c>
    </row>
    <row r="457" spans="1:26" ht="45" customHeight="1" x14ac:dyDescent="0.25">
      <c r="A457" s="3" t="s">
        <v>66</v>
      </c>
      <c r="B457" s="3" t="s">
        <v>722</v>
      </c>
      <c r="C457" s="3" t="s">
        <v>723</v>
      </c>
      <c r="D457" s="3" t="s">
        <v>589</v>
      </c>
      <c r="E457" s="3" t="s">
        <v>803</v>
      </c>
      <c r="F457" s="3" t="s">
        <v>578</v>
      </c>
      <c r="G457" s="3" t="s">
        <v>72</v>
      </c>
      <c r="H457" s="3" t="s">
        <v>579</v>
      </c>
      <c r="I457" s="3" t="s">
        <v>590</v>
      </c>
      <c r="J457" s="3" t="s">
        <v>579</v>
      </c>
      <c r="K457" s="3" t="s">
        <v>383</v>
      </c>
      <c r="L457" s="3" t="s">
        <v>582</v>
      </c>
      <c r="M457" s="3" t="s">
        <v>1081</v>
      </c>
      <c r="N457" s="3" t="s">
        <v>597</v>
      </c>
      <c r="O457" s="3" t="s">
        <v>816</v>
      </c>
      <c r="P457" s="3" t="s">
        <v>1081</v>
      </c>
      <c r="Q457" s="3" t="s">
        <v>584</v>
      </c>
      <c r="R457" s="3" t="s">
        <v>585</v>
      </c>
      <c r="S457" s="3" t="s">
        <v>1081</v>
      </c>
      <c r="T457" s="3" t="s">
        <v>806</v>
      </c>
      <c r="U457" s="3" t="s">
        <v>586</v>
      </c>
      <c r="V457" s="3" t="s">
        <v>587</v>
      </c>
      <c r="W457" s="3" t="s">
        <v>588</v>
      </c>
      <c r="X457" s="6">
        <v>43556</v>
      </c>
      <c r="Y457" s="3" t="s">
        <v>723</v>
      </c>
      <c r="Z457" s="3" t="s">
        <v>807</v>
      </c>
    </row>
    <row r="458" spans="1:26" ht="45" customHeight="1" x14ac:dyDescent="0.25">
      <c r="A458" s="3" t="s">
        <v>66</v>
      </c>
      <c r="B458" s="3" t="s">
        <v>722</v>
      </c>
      <c r="C458" s="3" t="s">
        <v>723</v>
      </c>
      <c r="D458" s="3" t="s">
        <v>589</v>
      </c>
      <c r="E458" s="3" t="s">
        <v>803</v>
      </c>
      <c r="F458" s="3" t="s">
        <v>578</v>
      </c>
      <c r="G458" s="3" t="s">
        <v>72</v>
      </c>
      <c r="H458" s="3" t="s">
        <v>579</v>
      </c>
      <c r="I458" s="3" t="s">
        <v>590</v>
      </c>
      <c r="J458" s="3" t="s">
        <v>579</v>
      </c>
      <c r="K458" s="3" t="s">
        <v>383</v>
      </c>
      <c r="L458" s="3" t="s">
        <v>582</v>
      </c>
      <c r="M458" s="3" t="s">
        <v>1082</v>
      </c>
      <c r="N458" s="3" t="s">
        <v>597</v>
      </c>
      <c r="O458" s="3" t="s">
        <v>816</v>
      </c>
      <c r="P458" s="3" t="s">
        <v>1082</v>
      </c>
      <c r="Q458" s="3" t="s">
        <v>584</v>
      </c>
      <c r="R458" s="3" t="s">
        <v>585</v>
      </c>
      <c r="S458" s="3" t="s">
        <v>1082</v>
      </c>
      <c r="T458" s="3" t="s">
        <v>806</v>
      </c>
      <c r="U458" s="3" t="s">
        <v>586</v>
      </c>
      <c r="V458" s="3" t="s">
        <v>587</v>
      </c>
      <c r="W458" s="3" t="s">
        <v>588</v>
      </c>
      <c r="X458" s="6">
        <v>43556</v>
      </c>
      <c r="Y458" s="3" t="s">
        <v>723</v>
      </c>
      <c r="Z458" s="3" t="s">
        <v>807</v>
      </c>
    </row>
    <row r="459" spans="1:26" ht="45" customHeight="1" x14ac:dyDescent="0.25">
      <c r="A459" s="3" t="s">
        <v>66</v>
      </c>
      <c r="B459" s="3" t="s">
        <v>722</v>
      </c>
      <c r="C459" s="3" t="s">
        <v>723</v>
      </c>
      <c r="D459" s="3" t="s">
        <v>589</v>
      </c>
      <c r="E459" s="3" t="s">
        <v>803</v>
      </c>
      <c r="F459" s="3" t="s">
        <v>578</v>
      </c>
      <c r="G459" s="3" t="s">
        <v>72</v>
      </c>
      <c r="H459" s="3" t="s">
        <v>579</v>
      </c>
      <c r="I459" s="3" t="s">
        <v>590</v>
      </c>
      <c r="J459" s="3" t="s">
        <v>579</v>
      </c>
      <c r="K459" s="3" t="s">
        <v>383</v>
      </c>
      <c r="L459" s="3" t="s">
        <v>582</v>
      </c>
      <c r="M459" s="3" t="s">
        <v>1083</v>
      </c>
      <c r="N459" s="3" t="s">
        <v>597</v>
      </c>
      <c r="O459" s="3" t="s">
        <v>816</v>
      </c>
      <c r="P459" s="3" t="s">
        <v>1083</v>
      </c>
      <c r="Q459" s="3" t="s">
        <v>584</v>
      </c>
      <c r="R459" s="3" t="s">
        <v>585</v>
      </c>
      <c r="S459" s="3" t="s">
        <v>1083</v>
      </c>
      <c r="T459" s="3" t="s">
        <v>806</v>
      </c>
      <c r="U459" s="3" t="s">
        <v>586</v>
      </c>
      <c r="V459" s="3" t="s">
        <v>587</v>
      </c>
      <c r="W459" s="3" t="s">
        <v>588</v>
      </c>
      <c r="X459" s="6">
        <v>43556</v>
      </c>
      <c r="Y459" s="3" t="s">
        <v>723</v>
      </c>
      <c r="Z459" s="3" t="s">
        <v>807</v>
      </c>
    </row>
    <row r="460" spans="1:26" ht="45" customHeight="1" x14ac:dyDescent="0.25">
      <c r="A460" s="3" t="s">
        <v>66</v>
      </c>
      <c r="B460" s="3" t="s">
        <v>722</v>
      </c>
      <c r="C460" s="3" t="s">
        <v>723</v>
      </c>
      <c r="D460" s="3" t="s">
        <v>589</v>
      </c>
      <c r="E460" s="3" t="s">
        <v>803</v>
      </c>
      <c r="F460" s="3" t="s">
        <v>578</v>
      </c>
      <c r="G460" s="3" t="s">
        <v>72</v>
      </c>
      <c r="H460" s="3" t="s">
        <v>579</v>
      </c>
      <c r="I460" s="3" t="s">
        <v>590</v>
      </c>
      <c r="J460" s="3" t="s">
        <v>579</v>
      </c>
      <c r="K460" s="3" t="s">
        <v>383</v>
      </c>
      <c r="L460" s="3" t="s">
        <v>582</v>
      </c>
      <c r="M460" s="3" t="s">
        <v>1084</v>
      </c>
      <c r="N460" s="3" t="s">
        <v>597</v>
      </c>
      <c r="O460" s="3" t="s">
        <v>816</v>
      </c>
      <c r="P460" s="3" t="s">
        <v>1084</v>
      </c>
      <c r="Q460" s="3" t="s">
        <v>584</v>
      </c>
      <c r="R460" s="3" t="s">
        <v>585</v>
      </c>
      <c r="S460" s="3" t="s">
        <v>1084</v>
      </c>
      <c r="T460" s="3" t="s">
        <v>806</v>
      </c>
      <c r="U460" s="3" t="s">
        <v>586</v>
      </c>
      <c r="V460" s="3" t="s">
        <v>587</v>
      </c>
      <c r="W460" s="3" t="s">
        <v>588</v>
      </c>
      <c r="X460" s="6">
        <v>43556</v>
      </c>
      <c r="Y460" s="3" t="s">
        <v>723</v>
      </c>
      <c r="Z460" s="3" t="s">
        <v>807</v>
      </c>
    </row>
    <row r="461" spans="1:26" ht="45" customHeight="1" x14ac:dyDescent="0.25">
      <c r="A461" s="3" t="s">
        <v>66</v>
      </c>
      <c r="B461" s="3" t="s">
        <v>722</v>
      </c>
      <c r="C461" s="3" t="s">
        <v>723</v>
      </c>
      <c r="D461" s="3" t="s">
        <v>589</v>
      </c>
      <c r="E461" s="3" t="s">
        <v>803</v>
      </c>
      <c r="F461" s="3" t="s">
        <v>578</v>
      </c>
      <c r="G461" s="3" t="s">
        <v>72</v>
      </c>
      <c r="H461" s="3" t="s">
        <v>579</v>
      </c>
      <c r="I461" s="3" t="s">
        <v>590</v>
      </c>
      <c r="J461" s="3" t="s">
        <v>579</v>
      </c>
      <c r="K461" s="3" t="s">
        <v>383</v>
      </c>
      <c r="L461" s="3" t="s">
        <v>582</v>
      </c>
      <c r="M461" s="3" t="s">
        <v>1085</v>
      </c>
      <c r="N461" s="3" t="s">
        <v>597</v>
      </c>
      <c r="O461" s="3" t="s">
        <v>816</v>
      </c>
      <c r="P461" s="3" t="s">
        <v>1085</v>
      </c>
      <c r="Q461" s="3" t="s">
        <v>584</v>
      </c>
      <c r="R461" s="3" t="s">
        <v>585</v>
      </c>
      <c r="S461" s="3" t="s">
        <v>1085</v>
      </c>
      <c r="T461" s="3" t="s">
        <v>806</v>
      </c>
      <c r="U461" s="3" t="s">
        <v>586</v>
      </c>
      <c r="V461" s="3" t="s">
        <v>587</v>
      </c>
      <c r="W461" s="3" t="s">
        <v>588</v>
      </c>
      <c r="X461" s="6">
        <v>43556</v>
      </c>
      <c r="Y461" s="3" t="s">
        <v>723</v>
      </c>
      <c r="Z461" s="3" t="s">
        <v>807</v>
      </c>
    </row>
    <row r="462" spans="1:26" ht="45" customHeight="1" x14ac:dyDescent="0.25">
      <c r="A462" s="3" t="s">
        <v>66</v>
      </c>
      <c r="B462" s="3" t="s">
        <v>722</v>
      </c>
      <c r="C462" s="3" t="s">
        <v>723</v>
      </c>
      <c r="D462" s="3" t="s">
        <v>589</v>
      </c>
      <c r="E462" s="3" t="s">
        <v>803</v>
      </c>
      <c r="F462" s="3" t="s">
        <v>578</v>
      </c>
      <c r="G462" s="3" t="s">
        <v>72</v>
      </c>
      <c r="H462" s="3" t="s">
        <v>579</v>
      </c>
      <c r="I462" s="3" t="s">
        <v>590</v>
      </c>
      <c r="J462" s="3" t="s">
        <v>579</v>
      </c>
      <c r="K462" s="3" t="s">
        <v>383</v>
      </c>
      <c r="L462" s="3" t="s">
        <v>582</v>
      </c>
      <c r="M462" s="3" t="s">
        <v>1086</v>
      </c>
      <c r="N462" s="3" t="s">
        <v>597</v>
      </c>
      <c r="O462" s="3" t="s">
        <v>816</v>
      </c>
      <c r="P462" s="3" t="s">
        <v>1086</v>
      </c>
      <c r="Q462" s="3" t="s">
        <v>584</v>
      </c>
      <c r="R462" s="3" t="s">
        <v>585</v>
      </c>
      <c r="S462" s="3" t="s">
        <v>1086</v>
      </c>
      <c r="T462" s="3" t="s">
        <v>806</v>
      </c>
      <c r="U462" s="3" t="s">
        <v>586</v>
      </c>
      <c r="V462" s="3" t="s">
        <v>587</v>
      </c>
      <c r="W462" s="3" t="s">
        <v>588</v>
      </c>
      <c r="X462" s="6">
        <v>43556</v>
      </c>
      <c r="Y462" s="3" t="s">
        <v>723</v>
      </c>
      <c r="Z462" s="3" t="s">
        <v>807</v>
      </c>
    </row>
    <row r="463" spans="1:26" ht="45" customHeight="1" x14ac:dyDescent="0.25">
      <c r="A463" s="3" t="s">
        <v>66</v>
      </c>
      <c r="B463" s="3" t="s">
        <v>722</v>
      </c>
      <c r="C463" s="3" t="s">
        <v>723</v>
      </c>
      <c r="D463" s="3" t="s">
        <v>589</v>
      </c>
      <c r="E463" s="3" t="s">
        <v>803</v>
      </c>
      <c r="F463" s="3" t="s">
        <v>578</v>
      </c>
      <c r="G463" s="3" t="s">
        <v>72</v>
      </c>
      <c r="H463" s="3" t="s">
        <v>579</v>
      </c>
      <c r="I463" s="3" t="s">
        <v>590</v>
      </c>
      <c r="J463" s="3" t="s">
        <v>579</v>
      </c>
      <c r="K463" s="3" t="s">
        <v>383</v>
      </c>
      <c r="L463" s="3" t="s">
        <v>582</v>
      </c>
      <c r="M463" s="3" t="s">
        <v>1087</v>
      </c>
      <c r="N463" s="3" t="s">
        <v>597</v>
      </c>
      <c r="O463" s="3" t="s">
        <v>816</v>
      </c>
      <c r="P463" s="3" t="s">
        <v>1087</v>
      </c>
      <c r="Q463" s="3" t="s">
        <v>584</v>
      </c>
      <c r="R463" s="3" t="s">
        <v>585</v>
      </c>
      <c r="S463" s="3" t="s">
        <v>1087</v>
      </c>
      <c r="T463" s="3" t="s">
        <v>806</v>
      </c>
      <c r="U463" s="3" t="s">
        <v>586</v>
      </c>
      <c r="V463" s="3" t="s">
        <v>587</v>
      </c>
      <c r="W463" s="3" t="s">
        <v>588</v>
      </c>
      <c r="X463" s="6">
        <v>43556</v>
      </c>
      <c r="Y463" s="3" t="s">
        <v>723</v>
      </c>
      <c r="Z463" s="3" t="s">
        <v>807</v>
      </c>
    </row>
    <row r="464" spans="1:26" ht="45" customHeight="1" x14ac:dyDescent="0.25">
      <c r="A464" s="3" t="s">
        <v>66</v>
      </c>
      <c r="B464" s="3" t="s">
        <v>722</v>
      </c>
      <c r="C464" s="3" t="s">
        <v>723</v>
      </c>
      <c r="D464" s="3" t="s">
        <v>589</v>
      </c>
      <c r="E464" s="3" t="s">
        <v>803</v>
      </c>
      <c r="F464" s="3" t="s">
        <v>578</v>
      </c>
      <c r="G464" s="3" t="s">
        <v>72</v>
      </c>
      <c r="H464" s="3" t="s">
        <v>579</v>
      </c>
      <c r="I464" s="3" t="s">
        <v>590</v>
      </c>
      <c r="J464" s="3" t="s">
        <v>579</v>
      </c>
      <c r="K464" s="3" t="s">
        <v>383</v>
      </c>
      <c r="L464" s="3" t="s">
        <v>582</v>
      </c>
      <c r="M464" s="3" t="s">
        <v>1088</v>
      </c>
      <c r="N464" s="3" t="s">
        <v>597</v>
      </c>
      <c r="O464" s="3" t="s">
        <v>816</v>
      </c>
      <c r="P464" s="3" t="s">
        <v>1088</v>
      </c>
      <c r="Q464" s="3" t="s">
        <v>584</v>
      </c>
      <c r="R464" s="3" t="s">
        <v>585</v>
      </c>
      <c r="S464" s="3" t="s">
        <v>1088</v>
      </c>
      <c r="T464" s="3" t="s">
        <v>806</v>
      </c>
      <c r="U464" s="3" t="s">
        <v>586</v>
      </c>
      <c r="V464" s="3" t="s">
        <v>587</v>
      </c>
      <c r="W464" s="3" t="s">
        <v>588</v>
      </c>
      <c r="X464" s="6">
        <v>43556</v>
      </c>
      <c r="Y464" s="3" t="s">
        <v>723</v>
      </c>
      <c r="Z464" s="3" t="s">
        <v>807</v>
      </c>
    </row>
    <row r="465" spans="1:26" ht="45" customHeight="1" x14ac:dyDescent="0.25">
      <c r="A465" s="3" t="s">
        <v>66</v>
      </c>
      <c r="B465" s="3" t="s">
        <v>722</v>
      </c>
      <c r="C465" s="3" t="s">
        <v>723</v>
      </c>
      <c r="D465" s="3" t="s">
        <v>589</v>
      </c>
      <c r="E465" s="3" t="s">
        <v>803</v>
      </c>
      <c r="F465" s="3" t="s">
        <v>578</v>
      </c>
      <c r="G465" s="3" t="s">
        <v>72</v>
      </c>
      <c r="H465" s="3" t="s">
        <v>579</v>
      </c>
      <c r="I465" s="3" t="s">
        <v>590</v>
      </c>
      <c r="J465" s="3" t="s">
        <v>579</v>
      </c>
      <c r="K465" s="3" t="s">
        <v>383</v>
      </c>
      <c r="L465" s="3" t="s">
        <v>582</v>
      </c>
      <c r="M465" s="3" t="s">
        <v>1089</v>
      </c>
      <c r="N465" s="3" t="s">
        <v>597</v>
      </c>
      <c r="O465" s="3" t="s">
        <v>816</v>
      </c>
      <c r="P465" s="3" t="s">
        <v>1089</v>
      </c>
      <c r="Q465" s="3" t="s">
        <v>584</v>
      </c>
      <c r="R465" s="3" t="s">
        <v>585</v>
      </c>
      <c r="S465" s="3" t="s">
        <v>1089</v>
      </c>
      <c r="T465" s="3" t="s">
        <v>806</v>
      </c>
      <c r="U465" s="3" t="s">
        <v>586</v>
      </c>
      <c r="V465" s="3" t="s">
        <v>587</v>
      </c>
      <c r="W465" s="3" t="s">
        <v>588</v>
      </c>
      <c r="X465" s="6">
        <v>43556</v>
      </c>
      <c r="Y465" s="3" t="s">
        <v>723</v>
      </c>
      <c r="Z465" s="3" t="s">
        <v>807</v>
      </c>
    </row>
    <row r="466" spans="1:26" ht="45" customHeight="1" x14ac:dyDescent="0.25">
      <c r="A466" s="3" t="s">
        <v>66</v>
      </c>
      <c r="B466" s="3" t="s">
        <v>722</v>
      </c>
      <c r="C466" s="3" t="s">
        <v>723</v>
      </c>
      <c r="D466" s="3" t="s">
        <v>576</v>
      </c>
      <c r="E466" s="3" t="s">
        <v>803</v>
      </c>
      <c r="F466" s="3" t="s">
        <v>578</v>
      </c>
      <c r="G466" s="3" t="s">
        <v>72</v>
      </c>
      <c r="H466" s="3" t="s">
        <v>579</v>
      </c>
      <c r="I466" s="3" t="s">
        <v>580</v>
      </c>
      <c r="J466" s="3" t="s">
        <v>579</v>
      </c>
      <c r="K466" s="3" t="s">
        <v>581</v>
      </c>
      <c r="L466" s="3" t="s">
        <v>582</v>
      </c>
      <c r="M466" s="3" t="s">
        <v>1090</v>
      </c>
      <c r="N466" s="3" t="s">
        <v>148</v>
      </c>
      <c r="O466" s="3" t="s">
        <v>805</v>
      </c>
      <c r="P466" s="3" t="s">
        <v>1090</v>
      </c>
      <c r="Q466" s="3" t="s">
        <v>584</v>
      </c>
      <c r="R466" s="3" t="s">
        <v>585</v>
      </c>
      <c r="S466" s="3" t="s">
        <v>1090</v>
      </c>
      <c r="T466" s="3" t="s">
        <v>806</v>
      </c>
      <c r="U466" s="3" t="s">
        <v>586</v>
      </c>
      <c r="V466" s="3" t="s">
        <v>587</v>
      </c>
      <c r="W466" s="3" t="s">
        <v>588</v>
      </c>
      <c r="X466" s="6">
        <v>43556</v>
      </c>
      <c r="Y466" s="3" t="s">
        <v>723</v>
      </c>
      <c r="Z466" s="3" t="s">
        <v>807</v>
      </c>
    </row>
    <row r="467" spans="1:26" ht="45" customHeight="1" x14ac:dyDescent="0.25">
      <c r="A467" s="3" t="s">
        <v>66</v>
      </c>
      <c r="B467" s="3" t="s">
        <v>722</v>
      </c>
      <c r="C467" s="3" t="s">
        <v>723</v>
      </c>
      <c r="D467" s="3" t="s">
        <v>576</v>
      </c>
      <c r="E467" s="3" t="s">
        <v>803</v>
      </c>
      <c r="F467" s="3" t="s">
        <v>578</v>
      </c>
      <c r="G467" s="3" t="s">
        <v>72</v>
      </c>
      <c r="H467" s="3" t="s">
        <v>579</v>
      </c>
      <c r="I467" s="3" t="s">
        <v>580</v>
      </c>
      <c r="J467" s="3" t="s">
        <v>579</v>
      </c>
      <c r="K467" s="3" t="s">
        <v>581</v>
      </c>
      <c r="L467" s="3" t="s">
        <v>582</v>
      </c>
      <c r="M467" s="3" t="s">
        <v>1091</v>
      </c>
      <c r="N467" s="3" t="s">
        <v>148</v>
      </c>
      <c r="O467" s="3" t="s">
        <v>805</v>
      </c>
      <c r="P467" s="3" t="s">
        <v>1091</v>
      </c>
      <c r="Q467" s="3" t="s">
        <v>584</v>
      </c>
      <c r="R467" s="3" t="s">
        <v>585</v>
      </c>
      <c r="S467" s="3" t="s">
        <v>1091</v>
      </c>
      <c r="T467" s="3" t="s">
        <v>806</v>
      </c>
      <c r="U467" s="3" t="s">
        <v>586</v>
      </c>
      <c r="V467" s="3" t="s">
        <v>587</v>
      </c>
      <c r="W467" s="3" t="s">
        <v>588</v>
      </c>
      <c r="X467" s="6">
        <v>43556</v>
      </c>
      <c r="Y467" s="3" t="s">
        <v>723</v>
      </c>
      <c r="Z467" s="3" t="s">
        <v>807</v>
      </c>
    </row>
    <row r="468" spans="1:26" ht="45" customHeight="1" x14ac:dyDescent="0.25">
      <c r="A468" s="3" t="s">
        <v>66</v>
      </c>
      <c r="B468" s="3" t="s">
        <v>722</v>
      </c>
      <c r="C468" s="3" t="s">
        <v>723</v>
      </c>
      <c r="D468" s="3" t="s">
        <v>576</v>
      </c>
      <c r="E468" s="3" t="s">
        <v>803</v>
      </c>
      <c r="F468" s="3" t="s">
        <v>578</v>
      </c>
      <c r="G468" s="3" t="s">
        <v>72</v>
      </c>
      <c r="H468" s="3" t="s">
        <v>579</v>
      </c>
      <c r="I468" s="3" t="s">
        <v>580</v>
      </c>
      <c r="J468" s="3" t="s">
        <v>579</v>
      </c>
      <c r="K468" s="3" t="s">
        <v>581</v>
      </c>
      <c r="L468" s="3" t="s">
        <v>582</v>
      </c>
      <c r="M468" s="3" t="s">
        <v>1092</v>
      </c>
      <c r="N468" s="3" t="s">
        <v>148</v>
      </c>
      <c r="O468" s="3" t="s">
        <v>805</v>
      </c>
      <c r="P468" s="3" t="s">
        <v>1092</v>
      </c>
      <c r="Q468" s="3" t="s">
        <v>584</v>
      </c>
      <c r="R468" s="3" t="s">
        <v>585</v>
      </c>
      <c r="S468" s="3" t="s">
        <v>1092</v>
      </c>
      <c r="T468" s="3" t="s">
        <v>806</v>
      </c>
      <c r="U468" s="3" t="s">
        <v>586</v>
      </c>
      <c r="V468" s="3" t="s">
        <v>587</v>
      </c>
      <c r="W468" s="3" t="s">
        <v>588</v>
      </c>
      <c r="X468" s="6">
        <v>43556</v>
      </c>
      <c r="Y468" s="3" t="s">
        <v>723</v>
      </c>
      <c r="Z468" s="3" t="s">
        <v>807</v>
      </c>
    </row>
    <row r="469" spans="1:26" ht="45" customHeight="1" x14ac:dyDescent="0.25">
      <c r="A469" s="3" t="s">
        <v>66</v>
      </c>
      <c r="B469" s="3" t="s">
        <v>722</v>
      </c>
      <c r="C469" s="3" t="s">
        <v>723</v>
      </c>
      <c r="D469" s="3" t="s">
        <v>589</v>
      </c>
      <c r="E469" s="3" t="s">
        <v>803</v>
      </c>
      <c r="F469" s="3" t="s">
        <v>578</v>
      </c>
      <c r="G469" s="3" t="s">
        <v>72</v>
      </c>
      <c r="H469" s="3" t="s">
        <v>579</v>
      </c>
      <c r="I469" s="3" t="s">
        <v>590</v>
      </c>
      <c r="J469" s="3" t="s">
        <v>579</v>
      </c>
      <c r="K469" s="3" t="s">
        <v>383</v>
      </c>
      <c r="L469" s="3" t="s">
        <v>582</v>
      </c>
      <c r="M469" s="3" t="s">
        <v>1093</v>
      </c>
      <c r="N469" s="3" t="s">
        <v>597</v>
      </c>
      <c r="O469" s="3" t="s">
        <v>816</v>
      </c>
      <c r="P469" s="3" t="s">
        <v>1093</v>
      </c>
      <c r="Q469" s="3" t="s">
        <v>584</v>
      </c>
      <c r="R469" s="3" t="s">
        <v>585</v>
      </c>
      <c r="S469" s="3" t="s">
        <v>1093</v>
      </c>
      <c r="T469" s="3" t="s">
        <v>806</v>
      </c>
      <c r="U469" s="3" t="s">
        <v>586</v>
      </c>
      <c r="V469" s="3" t="s">
        <v>587</v>
      </c>
      <c r="W469" s="3" t="s">
        <v>588</v>
      </c>
      <c r="X469" s="6">
        <v>43556</v>
      </c>
      <c r="Y469" s="3" t="s">
        <v>723</v>
      </c>
      <c r="Z469" s="3" t="s">
        <v>807</v>
      </c>
    </row>
    <row r="470" spans="1:26" ht="45" customHeight="1" x14ac:dyDescent="0.25">
      <c r="A470" s="3" t="s">
        <v>66</v>
      </c>
      <c r="B470" s="3" t="s">
        <v>722</v>
      </c>
      <c r="C470" s="3" t="s">
        <v>723</v>
      </c>
      <c r="D470" s="3" t="s">
        <v>589</v>
      </c>
      <c r="E470" s="3" t="s">
        <v>803</v>
      </c>
      <c r="F470" s="3" t="s">
        <v>578</v>
      </c>
      <c r="G470" s="3" t="s">
        <v>72</v>
      </c>
      <c r="H470" s="3" t="s">
        <v>579</v>
      </c>
      <c r="I470" s="3" t="s">
        <v>590</v>
      </c>
      <c r="J470" s="3" t="s">
        <v>579</v>
      </c>
      <c r="K470" s="3" t="s">
        <v>383</v>
      </c>
      <c r="L470" s="3" t="s">
        <v>582</v>
      </c>
      <c r="M470" s="3" t="s">
        <v>1094</v>
      </c>
      <c r="N470" s="3" t="s">
        <v>916</v>
      </c>
      <c r="O470" s="3" t="s">
        <v>816</v>
      </c>
      <c r="P470" s="3" t="s">
        <v>1094</v>
      </c>
      <c r="Q470" s="3" t="s">
        <v>584</v>
      </c>
      <c r="R470" s="3" t="s">
        <v>585</v>
      </c>
      <c r="S470" s="3" t="s">
        <v>1094</v>
      </c>
      <c r="T470" s="3" t="s">
        <v>806</v>
      </c>
      <c r="U470" s="3" t="s">
        <v>586</v>
      </c>
      <c r="V470" s="3" t="s">
        <v>587</v>
      </c>
      <c r="W470" s="3" t="s">
        <v>588</v>
      </c>
      <c r="X470" s="6">
        <v>43556</v>
      </c>
      <c r="Y470" s="3" t="s">
        <v>723</v>
      </c>
      <c r="Z470" s="3" t="s">
        <v>807</v>
      </c>
    </row>
    <row r="471" spans="1:26" ht="45" customHeight="1" x14ac:dyDescent="0.25">
      <c r="A471" s="3" t="s">
        <v>66</v>
      </c>
      <c r="B471" s="3" t="s">
        <v>722</v>
      </c>
      <c r="C471" s="3" t="s">
        <v>723</v>
      </c>
      <c r="D471" s="3" t="s">
        <v>589</v>
      </c>
      <c r="E471" s="3" t="s">
        <v>803</v>
      </c>
      <c r="F471" s="3" t="s">
        <v>578</v>
      </c>
      <c r="G471" s="3" t="s">
        <v>72</v>
      </c>
      <c r="H471" s="3" t="s">
        <v>579</v>
      </c>
      <c r="I471" s="3" t="s">
        <v>590</v>
      </c>
      <c r="J471" s="3" t="s">
        <v>579</v>
      </c>
      <c r="K471" s="3" t="s">
        <v>383</v>
      </c>
      <c r="L471" s="3" t="s">
        <v>582</v>
      </c>
      <c r="M471" s="3" t="s">
        <v>1095</v>
      </c>
      <c r="N471" s="3" t="s">
        <v>597</v>
      </c>
      <c r="O471" s="3" t="s">
        <v>816</v>
      </c>
      <c r="P471" s="3" t="s">
        <v>1095</v>
      </c>
      <c r="Q471" s="3" t="s">
        <v>584</v>
      </c>
      <c r="R471" s="3" t="s">
        <v>585</v>
      </c>
      <c r="S471" s="3" t="s">
        <v>1095</v>
      </c>
      <c r="T471" s="3" t="s">
        <v>806</v>
      </c>
      <c r="U471" s="3" t="s">
        <v>586</v>
      </c>
      <c r="V471" s="3" t="s">
        <v>587</v>
      </c>
      <c r="W471" s="3" t="s">
        <v>588</v>
      </c>
      <c r="X471" s="6">
        <v>43556</v>
      </c>
      <c r="Y471" s="3" t="s">
        <v>723</v>
      </c>
      <c r="Z471" s="3" t="s">
        <v>807</v>
      </c>
    </row>
    <row r="472" spans="1:26" ht="45" customHeight="1" x14ac:dyDescent="0.25">
      <c r="A472" s="3" t="s">
        <v>66</v>
      </c>
      <c r="B472" s="3" t="s">
        <v>722</v>
      </c>
      <c r="C472" s="3" t="s">
        <v>723</v>
      </c>
      <c r="D472" s="3" t="s">
        <v>589</v>
      </c>
      <c r="E472" s="3" t="s">
        <v>803</v>
      </c>
      <c r="F472" s="3" t="s">
        <v>578</v>
      </c>
      <c r="G472" s="3" t="s">
        <v>72</v>
      </c>
      <c r="H472" s="3" t="s">
        <v>579</v>
      </c>
      <c r="I472" s="3" t="s">
        <v>590</v>
      </c>
      <c r="J472" s="3" t="s">
        <v>579</v>
      </c>
      <c r="K472" s="3" t="s">
        <v>383</v>
      </c>
      <c r="L472" s="3" t="s">
        <v>582</v>
      </c>
      <c r="M472" s="3" t="s">
        <v>1096</v>
      </c>
      <c r="N472" s="3" t="s">
        <v>594</v>
      </c>
      <c r="O472" s="3" t="s">
        <v>816</v>
      </c>
      <c r="P472" s="3" t="s">
        <v>1096</v>
      </c>
      <c r="Q472" s="3" t="s">
        <v>584</v>
      </c>
      <c r="R472" s="3" t="s">
        <v>585</v>
      </c>
      <c r="S472" s="3" t="s">
        <v>1096</v>
      </c>
      <c r="T472" s="3" t="s">
        <v>806</v>
      </c>
      <c r="U472" s="3" t="s">
        <v>586</v>
      </c>
      <c r="V472" s="3" t="s">
        <v>587</v>
      </c>
      <c r="W472" s="3" t="s">
        <v>588</v>
      </c>
      <c r="X472" s="6">
        <v>43556</v>
      </c>
      <c r="Y472" s="3" t="s">
        <v>723</v>
      </c>
      <c r="Z472" s="3" t="s">
        <v>807</v>
      </c>
    </row>
    <row r="473" spans="1:26" ht="45" customHeight="1" x14ac:dyDescent="0.25">
      <c r="A473" s="3" t="s">
        <v>66</v>
      </c>
      <c r="B473" s="3" t="s">
        <v>722</v>
      </c>
      <c r="C473" s="3" t="s">
        <v>723</v>
      </c>
      <c r="D473" s="3" t="s">
        <v>589</v>
      </c>
      <c r="E473" s="3" t="s">
        <v>803</v>
      </c>
      <c r="F473" s="3" t="s">
        <v>578</v>
      </c>
      <c r="G473" s="3" t="s">
        <v>72</v>
      </c>
      <c r="H473" s="3" t="s">
        <v>579</v>
      </c>
      <c r="I473" s="3" t="s">
        <v>590</v>
      </c>
      <c r="J473" s="3" t="s">
        <v>579</v>
      </c>
      <c r="K473" s="3" t="s">
        <v>383</v>
      </c>
      <c r="L473" s="3" t="s">
        <v>582</v>
      </c>
      <c r="M473" s="3" t="s">
        <v>1097</v>
      </c>
      <c r="N473" s="3" t="s">
        <v>597</v>
      </c>
      <c r="O473" s="3" t="s">
        <v>816</v>
      </c>
      <c r="P473" s="3" t="s">
        <v>1097</v>
      </c>
      <c r="Q473" s="3" t="s">
        <v>584</v>
      </c>
      <c r="R473" s="3" t="s">
        <v>585</v>
      </c>
      <c r="S473" s="3" t="s">
        <v>1097</v>
      </c>
      <c r="T473" s="3" t="s">
        <v>806</v>
      </c>
      <c r="U473" s="3" t="s">
        <v>586</v>
      </c>
      <c r="V473" s="3" t="s">
        <v>587</v>
      </c>
      <c r="W473" s="3" t="s">
        <v>588</v>
      </c>
      <c r="X473" s="6">
        <v>43556</v>
      </c>
      <c r="Y473" s="3" t="s">
        <v>723</v>
      </c>
      <c r="Z473" s="3" t="s">
        <v>807</v>
      </c>
    </row>
    <row r="474" spans="1:26" ht="45" customHeight="1" x14ac:dyDescent="0.25">
      <c r="A474" s="3" t="s">
        <v>66</v>
      </c>
      <c r="B474" s="3" t="s">
        <v>722</v>
      </c>
      <c r="C474" s="3" t="s">
        <v>723</v>
      </c>
      <c r="D474" s="3" t="s">
        <v>576</v>
      </c>
      <c r="E474" s="3" t="s">
        <v>803</v>
      </c>
      <c r="F474" s="3" t="s">
        <v>578</v>
      </c>
      <c r="G474" s="3" t="s">
        <v>72</v>
      </c>
      <c r="H474" s="3" t="s">
        <v>579</v>
      </c>
      <c r="I474" s="3" t="s">
        <v>580</v>
      </c>
      <c r="J474" s="3" t="s">
        <v>579</v>
      </c>
      <c r="K474" s="3" t="s">
        <v>581</v>
      </c>
      <c r="L474" s="3" t="s">
        <v>582</v>
      </c>
      <c r="M474" s="3" t="s">
        <v>1098</v>
      </c>
      <c r="N474" s="3" t="s">
        <v>148</v>
      </c>
      <c r="O474" s="3" t="s">
        <v>805</v>
      </c>
      <c r="P474" s="3" t="s">
        <v>1098</v>
      </c>
      <c r="Q474" s="3" t="s">
        <v>584</v>
      </c>
      <c r="R474" s="3" t="s">
        <v>585</v>
      </c>
      <c r="S474" s="3" t="s">
        <v>1098</v>
      </c>
      <c r="T474" s="3" t="s">
        <v>806</v>
      </c>
      <c r="U474" s="3" t="s">
        <v>586</v>
      </c>
      <c r="V474" s="3" t="s">
        <v>587</v>
      </c>
      <c r="W474" s="3" t="s">
        <v>588</v>
      </c>
      <c r="X474" s="6">
        <v>43556</v>
      </c>
      <c r="Y474" s="3" t="s">
        <v>723</v>
      </c>
      <c r="Z474" s="3" t="s">
        <v>807</v>
      </c>
    </row>
    <row r="475" spans="1:26" ht="45" customHeight="1" x14ac:dyDescent="0.25">
      <c r="A475" s="3" t="s">
        <v>66</v>
      </c>
      <c r="B475" s="3" t="s">
        <v>722</v>
      </c>
      <c r="C475" s="3" t="s">
        <v>723</v>
      </c>
      <c r="D475" s="3" t="s">
        <v>576</v>
      </c>
      <c r="E475" s="3" t="s">
        <v>803</v>
      </c>
      <c r="F475" s="3" t="s">
        <v>578</v>
      </c>
      <c r="G475" s="3" t="s">
        <v>72</v>
      </c>
      <c r="H475" s="3" t="s">
        <v>579</v>
      </c>
      <c r="I475" s="3" t="s">
        <v>580</v>
      </c>
      <c r="J475" s="3" t="s">
        <v>579</v>
      </c>
      <c r="K475" s="3" t="s">
        <v>581</v>
      </c>
      <c r="L475" s="3" t="s">
        <v>582</v>
      </c>
      <c r="M475" s="3" t="s">
        <v>1099</v>
      </c>
      <c r="N475" s="3" t="s">
        <v>148</v>
      </c>
      <c r="O475" s="3" t="s">
        <v>805</v>
      </c>
      <c r="P475" s="3" t="s">
        <v>1099</v>
      </c>
      <c r="Q475" s="3" t="s">
        <v>584</v>
      </c>
      <c r="R475" s="3" t="s">
        <v>585</v>
      </c>
      <c r="S475" s="3" t="s">
        <v>1099</v>
      </c>
      <c r="T475" s="3" t="s">
        <v>806</v>
      </c>
      <c r="U475" s="3" t="s">
        <v>586</v>
      </c>
      <c r="V475" s="3" t="s">
        <v>587</v>
      </c>
      <c r="W475" s="3" t="s">
        <v>588</v>
      </c>
      <c r="X475" s="6">
        <v>43556</v>
      </c>
      <c r="Y475" s="3" t="s">
        <v>723</v>
      </c>
      <c r="Z475" s="3" t="s">
        <v>807</v>
      </c>
    </row>
    <row r="476" spans="1:26" ht="45" customHeight="1" x14ac:dyDescent="0.25">
      <c r="A476" s="3" t="s">
        <v>66</v>
      </c>
      <c r="B476" s="3" t="s">
        <v>722</v>
      </c>
      <c r="C476" s="3" t="s">
        <v>723</v>
      </c>
      <c r="D476" s="3" t="s">
        <v>576</v>
      </c>
      <c r="E476" s="3" t="s">
        <v>803</v>
      </c>
      <c r="F476" s="3" t="s">
        <v>578</v>
      </c>
      <c r="G476" s="3" t="s">
        <v>72</v>
      </c>
      <c r="H476" s="3" t="s">
        <v>579</v>
      </c>
      <c r="I476" s="3" t="s">
        <v>580</v>
      </c>
      <c r="J476" s="3" t="s">
        <v>579</v>
      </c>
      <c r="K476" s="3" t="s">
        <v>581</v>
      </c>
      <c r="L476" s="3" t="s">
        <v>582</v>
      </c>
      <c r="M476" s="3" t="s">
        <v>1100</v>
      </c>
      <c r="N476" s="3" t="s">
        <v>148</v>
      </c>
      <c r="O476" s="3" t="s">
        <v>805</v>
      </c>
      <c r="P476" s="3" t="s">
        <v>1100</v>
      </c>
      <c r="Q476" s="3" t="s">
        <v>584</v>
      </c>
      <c r="R476" s="3" t="s">
        <v>585</v>
      </c>
      <c r="S476" s="3" t="s">
        <v>1100</v>
      </c>
      <c r="T476" s="3" t="s">
        <v>806</v>
      </c>
      <c r="U476" s="3" t="s">
        <v>586</v>
      </c>
      <c r="V476" s="3" t="s">
        <v>587</v>
      </c>
      <c r="W476" s="3" t="s">
        <v>588</v>
      </c>
      <c r="X476" s="6">
        <v>43556</v>
      </c>
      <c r="Y476" s="3" t="s">
        <v>723</v>
      </c>
      <c r="Z476" s="3" t="s">
        <v>807</v>
      </c>
    </row>
    <row r="477" spans="1:26" ht="45" customHeight="1" x14ac:dyDescent="0.25">
      <c r="A477" s="3" t="s">
        <v>66</v>
      </c>
      <c r="B477" s="3" t="s">
        <v>722</v>
      </c>
      <c r="C477" s="3" t="s">
        <v>723</v>
      </c>
      <c r="D477" s="3" t="s">
        <v>576</v>
      </c>
      <c r="E477" s="3" t="s">
        <v>803</v>
      </c>
      <c r="F477" s="3" t="s">
        <v>578</v>
      </c>
      <c r="G477" s="3" t="s">
        <v>72</v>
      </c>
      <c r="H477" s="3" t="s">
        <v>579</v>
      </c>
      <c r="I477" s="3" t="s">
        <v>580</v>
      </c>
      <c r="J477" s="3" t="s">
        <v>579</v>
      </c>
      <c r="K477" s="3" t="s">
        <v>581</v>
      </c>
      <c r="L477" s="3" t="s">
        <v>582</v>
      </c>
      <c r="M477" s="3" t="s">
        <v>1101</v>
      </c>
      <c r="N477" s="3" t="s">
        <v>148</v>
      </c>
      <c r="O477" s="3" t="s">
        <v>805</v>
      </c>
      <c r="P477" s="3" t="s">
        <v>1101</v>
      </c>
      <c r="Q477" s="3" t="s">
        <v>584</v>
      </c>
      <c r="R477" s="3" t="s">
        <v>585</v>
      </c>
      <c r="S477" s="3" t="s">
        <v>1101</v>
      </c>
      <c r="T477" s="3" t="s">
        <v>806</v>
      </c>
      <c r="U477" s="3" t="s">
        <v>586</v>
      </c>
      <c r="V477" s="3" t="s">
        <v>587</v>
      </c>
      <c r="W477" s="3" t="s">
        <v>588</v>
      </c>
      <c r="X477" s="6">
        <v>43556</v>
      </c>
      <c r="Y477" s="3" t="s">
        <v>723</v>
      </c>
      <c r="Z477" s="3" t="s">
        <v>807</v>
      </c>
    </row>
    <row r="478" spans="1:26" ht="45" customHeight="1" x14ac:dyDescent="0.25">
      <c r="A478" s="3" t="s">
        <v>66</v>
      </c>
      <c r="B478" s="3" t="s">
        <v>722</v>
      </c>
      <c r="C478" s="3" t="s">
        <v>723</v>
      </c>
      <c r="D478" s="3" t="s">
        <v>576</v>
      </c>
      <c r="E478" s="3" t="s">
        <v>803</v>
      </c>
      <c r="F478" s="3" t="s">
        <v>578</v>
      </c>
      <c r="G478" s="3" t="s">
        <v>72</v>
      </c>
      <c r="H478" s="3" t="s">
        <v>579</v>
      </c>
      <c r="I478" s="3" t="s">
        <v>580</v>
      </c>
      <c r="J478" s="3" t="s">
        <v>579</v>
      </c>
      <c r="K478" s="3" t="s">
        <v>581</v>
      </c>
      <c r="L478" s="3" t="s">
        <v>582</v>
      </c>
      <c r="M478" s="3" t="s">
        <v>1102</v>
      </c>
      <c r="N478" s="3" t="s">
        <v>148</v>
      </c>
      <c r="O478" s="3" t="s">
        <v>805</v>
      </c>
      <c r="P478" s="3" t="s">
        <v>1102</v>
      </c>
      <c r="Q478" s="3" t="s">
        <v>584</v>
      </c>
      <c r="R478" s="3" t="s">
        <v>585</v>
      </c>
      <c r="S478" s="3" t="s">
        <v>1102</v>
      </c>
      <c r="T478" s="3" t="s">
        <v>806</v>
      </c>
      <c r="U478" s="3" t="s">
        <v>586</v>
      </c>
      <c r="V478" s="3" t="s">
        <v>587</v>
      </c>
      <c r="W478" s="3" t="s">
        <v>588</v>
      </c>
      <c r="X478" s="6">
        <v>43556</v>
      </c>
      <c r="Y478" s="3" t="s">
        <v>723</v>
      </c>
      <c r="Z478" s="3" t="s">
        <v>807</v>
      </c>
    </row>
    <row r="479" spans="1:26" ht="45" customHeight="1" x14ac:dyDescent="0.25">
      <c r="A479" s="3" t="s">
        <v>66</v>
      </c>
      <c r="B479" s="3" t="s">
        <v>722</v>
      </c>
      <c r="C479" s="3" t="s">
        <v>723</v>
      </c>
      <c r="D479" s="3" t="s">
        <v>589</v>
      </c>
      <c r="E479" s="3" t="s">
        <v>803</v>
      </c>
      <c r="F479" s="3" t="s">
        <v>578</v>
      </c>
      <c r="G479" s="3" t="s">
        <v>72</v>
      </c>
      <c r="H479" s="3" t="s">
        <v>579</v>
      </c>
      <c r="I479" s="3" t="s">
        <v>590</v>
      </c>
      <c r="J479" s="3" t="s">
        <v>579</v>
      </c>
      <c r="K479" s="3" t="s">
        <v>383</v>
      </c>
      <c r="L479" s="3" t="s">
        <v>582</v>
      </c>
      <c r="M479" s="3" t="s">
        <v>1103</v>
      </c>
      <c r="N479" s="3" t="s">
        <v>594</v>
      </c>
      <c r="O479" s="3" t="s">
        <v>816</v>
      </c>
      <c r="P479" s="3" t="s">
        <v>1103</v>
      </c>
      <c r="Q479" s="3" t="s">
        <v>584</v>
      </c>
      <c r="R479" s="3" t="s">
        <v>585</v>
      </c>
      <c r="S479" s="3" t="s">
        <v>1103</v>
      </c>
      <c r="T479" s="3" t="s">
        <v>806</v>
      </c>
      <c r="U479" s="3" t="s">
        <v>586</v>
      </c>
      <c r="V479" s="3" t="s">
        <v>587</v>
      </c>
      <c r="W479" s="3" t="s">
        <v>588</v>
      </c>
      <c r="X479" s="6">
        <v>43556</v>
      </c>
      <c r="Y479" s="3" t="s">
        <v>723</v>
      </c>
      <c r="Z479" s="3" t="s">
        <v>807</v>
      </c>
    </row>
    <row r="480" spans="1:26" ht="45" customHeight="1" x14ac:dyDescent="0.25">
      <c r="A480" s="3" t="s">
        <v>66</v>
      </c>
      <c r="B480" s="3" t="s">
        <v>722</v>
      </c>
      <c r="C480" s="3" t="s">
        <v>723</v>
      </c>
      <c r="D480" s="3" t="s">
        <v>589</v>
      </c>
      <c r="E480" s="3" t="s">
        <v>803</v>
      </c>
      <c r="F480" s="3" t="s">
        <v>578</v>
      </c>
      <c r="G480" s="3" t="s">
        <v>72</v>
      </c>
      <c r="H480" s="3" t="s">
        <v>579</v>
      </c>
      <c r="I480" s="3" t="s">
        <v>590</v>
      </c>
      <c r="J480" s="3" t="s">
        <v>579</v>
      </c>
      <c r="K480" s="3" t="s">
        <v>383</v>
      </c>
      <c r="L480" s="3" t="s">
        <v>582</v>
      </c>
      <c r="M480" s="3" t="s">
        <v>1104</v>
      </c>
      <c r="N480" s="3" t="s">
        <v>594</v>
      </c>
      <c r="O480" s="3" t="s">
        <v>816</v>
      </c>
      <c r="P480" s="3" t="s">
        <v>1104</v>
      </c>
      <c r="Q480" s="3" t="s">
        <v>584</v>
      </c>
      <c r="R480" s="3" t="s">
        <v>585</v>
      </c>
      <c r="S480" s="3" t="s">
        <v>1104</v>
      </c>
      <c r="T480" s="3" t="s">
        <v>806</v>
      </c>
      <c r="U480" s="3" t="s">
        <v>586</v>
      </c>
      <c r="V480" s="3" t="s">
        <v>587</v>
      </c>
      <c r="W480" s="3" t="s">
        <v>588</v>
      </c>
      <c r="X480" s="6">
        <v>43556</v>
      </c>
      <c r="Y480" s="3" t="s">
        <v>723</v>
      </c>
      <c r="Z480" s="3" t="s">
        <v>807</v>
      </c>
    </row>
    <row r="481" spans="1:26" ht="45" customHeight="1" x14ac:dyDescent="0.25">
      <c r="A481" s="3" t="s">
        <v>66</v>
      </c>
      <c r="B481" s="3" t="s">
        <v>722</v>
      </c>
      <c r="C481" s="3" t="s">
        <v>723</v>
      </c>
      <c r="D481" s="3" t="s">
        <v>589</v>
      </c>
      <c r="E481" s="3" t="s">
        <v>803</v>
      </c>
      <c r="F481" s="3" t="s">
        <v>578</v>
      </c>
      <c r="G481" s="3" t="s">
        <v>72</v>
      </c>
      <c r="H481" s="3" t="s">
        <v>579</v>
      </c>
      <c r="I481" s="3" t="s">
        <v>590</v>
      </c>
      <c r="J481" s="3" t="s">
        <v>579</v>
      </c>
      <c r="K481" s="3" t="s">
        <v>383</v>
      </c>
      <c r="L481" s="3" t="s">
        <v>582</v>
      </c>
      <c r="M481" s="3" t="s">
        <v>1105</v>
      </c>
      <c r="N481" s="3" t="s">
        <v>597</v>
      </c>
      <c r="O481" s="3" t="s">
        <v>816</v>
      </c>
      <c r="P481" s="3" t="s">
        <v>1105</v>
      </c>
      <c r="Q481" s="3" t="s">
        <v>584</v>
      </c>
      <c r="R481" s="3" t="s">
        <v>585</v>
      </c>
      <c r="S481" s="3" t="s">
        <v>1105</v>
      </c>
      <c r="T481" s="3" t="s">
        <v>806</v>
      </c>
      <c r="U481" s="3" t="s">
        <v>586</v>
      </c>
      <c r="V481" s="3" t="s">
        <v>587</v>
      </c>
      <c r="W481" s="3" t="s">
        <v>588</v>
      </c>
      <c r="X481" s="6">
        <v>43556</v>
      </c>
      <c r="Y481" s="3" t="s">
        <v>723</v>
      </c>
      <c r="Z481" s="3" t="s">
        <v>807</v>
      </c>
    </row>
    <row r="482" spans="1:26" ht="45" customHeight="1" x14ac:dyDescent="0.25">
      <c r="A482" s="3" t="s">
        <v>66</v>
      </c>
      <c r="B482" s="3" t="s">
        <v>722</v>
      </c>
      <c r="C482" s="3" t="s">
        <v>723</v>
      </c>
      <c r="D482" s="3" t="s">
        <v>589</v>
      </c>
      <c r="E482" s="3" t="s">
        <v>803</v>
      </c>
      <c r="F482" s="3" t="s">
        <v>578</v>
      </c>
      <c r="G482" s="3" t="s">
        <v>72</v>
      </c>
      <c r="H482" s="3" t="s">
        <v>579</v>
      </c>
      <c r="I482" s="3" t="s">
        <v>590</v>
      </c>
      <c r="J482" s="3" t="s">
        <v>579</v>
      </c>
      <c r="K482" s="3" t="s">
        <v>383</v>
      </c>
      <c r="L482" s="3" t="s">
        <v>582</v>
      </c>
      <c r="M482" s="3" t="s">
        <v>1106</v>
      </c>
      <c r="N482" s="3" t="s">
        <v>597</v>
      </c>
      <c r="O482" s="3" t="s">
        <v>816</v>
      </c>
      <c r="P482" s="3" t="s">
        <v>1106</v>
      </c>
      <c r="Q482" s="3" t="s">
        <v>584</v>
      </c>
      <c r="R482" s="3" t="s">
        <v>585</v>
      </c>
      <c r="S482" s="3" t="s">
        <v>1106</v>
      </c>
      <c r="T482" s="3" t="s">
        <v>806</v>
      </c>
      <c r="U482" s="3" t="s">
        <v>586</v>
      </c>
      <c r="V482" s="3" t="s">
        <v>587</v>
      </c>
      <c r="W482" s="3" t="s">
        <v>588</v>
      </c>
      <c r="X482" s="6">
        <v>43556</v>
      </c>
      <c r="Y482" s="3" t="s">
        <v>723</v>
      </c>
      <c r="Z482" s="3" t="s">
        <v>807</v>
      </c>
    </row>
    <row r="483" spans="1:26" ht="45" customHeight="1" x14ac:dyDescent="0.25">
      <c r="A483" s="3" t="s">
        <v>66</v>
      </c>
      <c r="B483" s="3" t="s">
        <v>722</v>
      </c>
      <c r="C483" s="3" t="s">
        <v>723</v>
      </c>
      <c r="D483" s="3" t="s">
        <v>589</v>
      </c>
      <c r="E483" s="3" t="s">
        <v>803</v>
      </c>
      <c r="F483" s="3" t="s">
        <v>578</v>
      </c>
      <c r="G483" s="3" t="s">
        <v>72</v>
      </c>
      <c r="H483" s="3" t="s">
        <v>579</v>
      </c>
      <c r="I483" s="3" t="s">
        <v>590</v>
      </c>
      <c r="J483" s="3" t="s">
        <v>579</v>
      </c>
      <c r="K483" s="3" t="s">
        <v>383</v>
      </c>
      <c r="L483" s="3" t="s">
        <v>582</v>
      </c>
      <c r="M483" s="3" t="s">
        <v>1107</v>
      </c>
      <c r="N483" s="3" t="s">
        <v>597</v>
      </c>
      <c r="O483" s="3" t="s">
        <v>816</v>
      </c>
      <c r="P483" s="3" t="s">
        <v>1107</v>
      </c>
      <c r="Q483" s="3" t="s">
        <v>584</v>
      </c>
      <c r="R483" s="3" t="s">
        <v>585</v>
      </c>
      <c r="S483" s="3" t="s">
        <v>1107</v>
      </c>
      <c r="T483" s="3" t="s">
        <v>806</v>
      </c>
      <c r="U483" s="3" t="s">
        <v>586</v>
      </c>
      <c r="V483" s="3" t="s">
        <v>587</v>
      </c>
      <c r="W483" s="3" t="s">
        <v>588</v>
      </c>
      <c r="X483" s="6">
        <v>43556</v>
      </c>
      <c r="Y483" s="3" t="s">
        <v>723</v>
      </c>
      <c r="Z483" s="3" t="s">
        <v>807</v>
      </c>
    </row>
    <row r="484" spans="1:26" ht="45" customHeight="1" x14ac:dyDescent="0.25">
      <c r="A484" s="3" t="s">
        <v>66</v>
      </c>
      <c r="B484" s="3" t="s">
        <v>722</v>
      </c>
      <c r="C484" s="3" t="s">
        <v>723</v>
      </c>
      <c r="D484" s="3" t="s">
        <v>589</v>
      </c>
      <c r="E484" s="3" t="s">
        <v>803</v>
      </c>
      <c r="F484" s="3" t="s">
        <v>578</v>
      </c>
      <c r="G484" s="3" t="s">
        <v>72</v>
      </c>
      <c r="H484" s="3" t="s">
        <v>579</v>
      </c>
      <c r="I484" s="3" t="s">
        <v>590</v>
      </c>
      <c r="J484" s="3" t="s">
        <v>579</v>
      </c>
      <c r="K484" s="3" t="s">
        <v>383</v>
      </c>
      <c r="L484" s="3" t="s">
        <v>582</v>
      </c>
      <c r="M484" s="3" t="s">
        <v>1108</v>
      </c>
      <c r="N484" s="3" t="s">
        <v>597</v>
      </c>
      <c r="O484" s="3" t="s">
        <v>816</v>
      </c>
      <c r="P484" s="3" t="s">
        <v>1108</v>
      </c>
      <c r="Q484" s="3" t="s">
        <v>584</v>
      </c>
      <c r="R484" s="3" t="s">
        <v>585</v>
      </c>
      <c r="S484" s="3" t="s">
        <v>1108</v>
      </c>
      <c r="T484" s="3" t="s">
        <v>806</v>
      </c>
      <c r="U484" s="3" t="s">
        <v>586</v>
      </c>
      <c r="V484" s="3" t="s">
        <v>587</v>
      </c>
      <c r="W484" s="3" t="s">
        <v>588</v>
      </c>
      <c r="X484" s="6">
        <v>43556</v>
      </c>
      <c r="Y484" s="3" t="s">
        <v>723</v>
      </c>
      <c r="Z484" s="3" t="s">
        <v>807</v>
      </c>
    </row>
    <row r="485" spans="1:26" ht="45" customHeight="1" x14ac:dyDescent="0.25">
      <c r="A485" s="3" t="s">
        <v>66</v>
      </c>
      <c r="B485" s="3" t="s">
        <v>722</v>
      </c>
      <c r="C485" s="3" t="s">
        <v>723</v>
      </c>
      <c r="D485" s="3" t="s">
        <v>589</v>
      </c>
      <c r="E485" s="3" t="s">
        <v>803</v>
      </c>
      <c r="F485" s="3" t="s">
        <v>578</v>
      </c>
      <c r="G485" s="3" t="s">
        <v>72</v>
      </c>
      <c r="H485" s="3" t="s">
        <v>579</v>
      </c>
      <c r="I485" s="3" t="s">
        <v>590</v>
      </c>
      <c r="J485" s="3" t="s">
        <v>579</v>
      </c>
      <c r="K485" s="3" t="s">
        <v>383</v>
      </c>
      <c r="L485" s="3" t="s">
        <v>582</v>
      </c>
      <c r="M485" s="3" t="s">
        <v>1109</v>
      </c>
      <c r="N485" s="3" t="s">
        <v>597</v>
      </c>
      <c r="O485" s="3" t="s">
        <v>816</v>
      </c>
      <c r="P485" s="3" t="s">
        <v>1109</v>
      </c>
      <c r="Q485" s="3" t="s">
        <v>584</v>
      </c>
      <c r="R485" s="3" t="s">
        <v>585</v>
      </c>
      <c r="S485" s="3" t="s">
        <v>1109</v>
      </c>
      <c r="T485" s="3" t="s">
        <v>806</v>
      </c>
      <c r="U485" s="3" t="s">
        <v>586</v>
      </c>
      <c r="V485" s="3" t="s">
        <v>587</v>
      </c>
      <c r="W485" s="3" t="s">
        <v>588</v>
      </c>
      <c r="X485" s="6">
        <v>43556</v>
      </c>
      <c r="Y485" s="3" t="s">
        <v>723</v>
      </c>
      <c r="Z485" s="3" t="s">
        <v>807</v>
      </c>
    </row>
    <row r="486" spans="1:26" ht="45" customHeight="1" x14ac:dyDescent="0.25">
      <c r="A486" s="3" t="s">
        <v>66</v>
      </c>
      <c r="B486" s="3" t="s">
        <v>722</v>
      </c>
      <c r="C486" s="3" t="s">
        <v>723</v>
      </c>
      <c r="D486" s="3" t="s">
        <v>589</v>
      </c>
      <c r="E486" s="3" t="s">
        <v>803</v>
      </c>
      <c r="F486" s="3" t="s">
        <v>578</v>
      </c>
      <c r="G486" s="3" t="s">
        <v>72</v>
      </c>
      <c r="H486" s="3" t="s">
        <v>579</v>
      </c>
      <c r="I486" s="3" t="s">
        <v>590</v>
      </c>
      <c r="J486" s="3" t="s">
        <v>579</v>
      </c>
      <c r="K486" s="3" t="s">
        <v>383</v>
      </c>
      <c r="L486" s="3" t="s">
        <v>582</v>
      </c>
      <c r="M486" s="3" t="s">
        <v>1110</v>
      </c>
      <c r="N486" s="3" t="s">
        <v>597</v>
      </c>
      <c r="O486" s="3" t="s">
        <v>816</v>
      </c>
      <c r="P486" s="3" t="s">
        <v>1110</v>
      </c>
      <c r="Q486" s="3" t="s">
        <v>584</v>
      </c>
      <c r="R486" s="3" t="s">
        <v>585</v>
      </c>
      <c r="S486" s="3" t="s">
        <v>1110</v>
      </c>
      <c r="T486" s="3" t="s">
        <v>806</v>
      </c>
      <c r="U486" s="3" t="s">
        <v>586</v>
      </c>
      <c r="V486" s="3" t="s">
        <v>587</v>
      </c>
      <c r="W486" s="3" t="s">
        <v>588</v>
      </c>
      <c r="X486" s="6">
        <v>43556</v>
      </c>
      <c r="Y486" s="3" t="s">
        <v>723</v>
      </c>
      <c r="Z486" s="3" t="s">
        <v>807</v>
      </c>
    </row>
    <row r="487" spans="1:26" ht="45" customHeight="1" x14ac:dyDescent="0.25">
      <c r="A487" s="3" t="s">
        <v>66</v>
      </c>
      <c r="B487" s="3" t="s">
        <v>722</v>
      </c>
      <c r="C487" s="3" t="s">
        <v>723</v>
      </c>
      <c r="D487" s="3" t="s">
        <v>576</v>
      </c>
      <c r="E487" s="3" t="s">
        <v>803</v>
      </c>
      <c r="F487" s="3" t="s">
        <v>578</v>
      </c>
      <c r="G487" s="3" t="s">
        <v>72</v>
      </c>
      <c r="H487" s="3" t="s">
        <v>579</v>
      </c>
      <c r="I487" s="3" t="s">
        <v>580</v>
      </c>
      <c r="J487" s="3" t="s">
        <v>579</v>
      </c>
      <c r="K487" s="3" t="s">
        <v>581</v>
      </c>
      <c r="L487" s="3" t="s">
        <v>582</v>
      </c>
      <c r="M487" s="3" t="s">
        <v>1111</v>
      </c>
      <c r="N487" s="3" t="s">
        <v>148</v>
      </c>
      <c r="O487" s="3" t="s">
        <v>805</v>
      </c>
      <c r="P487" s="3" t="s">
        <v>1111</v>
      </c>
      <c r="Q487" s="3" t="s">
        <v>584</v>
      </c>
      <c r="R487" s="3" t="s">
        <v>585</v>
      </c>
      <c r="S487" s="3" t="s">
        <v>1111</v>
      </c>
      <c r="T487" s="3" t="s">
        <v>806</v>
      </c>
      <c r="U487" s="3" t="s">
        <v>586</v>
      </c>
      <c r="V487" s="3" t="s">
        <v>587</v>
      </c>
      <c r="W487" s="3" t="s">
        <v>588</v>
      </c>
      <c r="X487" s="6">
        <v>43556</v>
      </c>
      <c r="Y487" s="3" t="s">
        <v>723</v>
      </c>
      <c r="Z487" s="3" t="s">
        <v>807</v>
      </c>
    </row>
    <row r="488" spans="1:26" ht="45" customHeight="1" x14ac:dyDescent="0.25">
      <c r="A488" s="3" t="s">
        <v>66</v>
      </c>
      <c r="B488" s="3" t="s">
        <v>722</v>
      </c>
      <c r="C488" s="3" t="s">
        <v>723</v>
      </c>
      <c r="D488" s="3" t="s">
        <v>589</v>
      </c>
      <c r="E488" s="3" t="s">
        <v>803</v>
      </c>
      <c r="F488" s="3" t="s">
        <v>578</v>
      </c>
      <c r="G488" s="3" t="s">
        <v>72</v>
      </c>
      <c r="H488" s="3" t="s">
        <v>579</v>
      </c>
      <c r="I488" s="3" t="s">
        <v>590</v>
      </c>
      <c r="J488" s="3" t="s">
        <v>579</v>
      </c>
      <c r="K488" s="3" t="s">
        <v>383</v>
      </c>
      <c r="L488" s="3" t="s">
        <v>582</v>
      </c>
      <c r="M488" s="3" t="s">
        <v>1112</v>
      </c>
      <c r="N488" s="3" t="s">
        <v>597</v>
      </c>
      <c r="O488" s="3" t="s">
        <v>816</v>
      </c>
      <c r="P488" s="3" t="s">
        <v>1112</v>
      </c>
      <c r="Q488" s="3" t="s">
        <v>584</v>
      </c>
      <c r="R488" s="3" t="s">
        <v>585</v>
      </c>
      <c r="S488" s="3" t="s">
        <v>1112</v>
      </c>
      <c r="T488" s="3" t="s">
        <v>806</v>
      </c>
      <c r="U488" s="3" t="s">
        <v>586</v>
      </c>
      <c r="V488" s="3" t="s">
        <v>587</v>
      </c>
      <c r="W488" s="3" t="s">
        <v>588</v>
      </c>
      <c r="X488" s="6">
        <v>43556</v>
      </c>
      <c r="Y488" s="3" t="s">
        <v>723</v>
      </c>
      <c r="Z488" s="3" t="s">
        <v>807</v>
      </c>
    </row>
    <row r="489" spans="1:26" ht="45" customHeight="1" x14ac:dyDescent="0.25">
      <c r="A489" s="3" t="s">
        <v>66</v>
      </c>
      <c r="B489" s="3" t="s">
        <v>722</v>
      </c>
      <c r="C489" s="3" t="s">
        <v>723</v>
      </c>
      <c r="D489" s="3" t="s">
        <v>576</v>
      </c>
      <c r="E489" s="3" t="s">
        <v>803</v>
      </c>
      <c r="F489" s="3" t="s">
        <v>578</v>
      </c>
      <c r="G489" s="3" t="s">
        <v>72</v>
      </c>
      <c r="H489" s="3" t="s">
        <v>579</v>
      </c>
      <c r="I489" s="3" t="s">
        <v>580</v>
      </c>
      <c r="J489" s="3" t="s">
        <v>579</v>
      </c>
      <c r="K489" s="3" t="s">
        <v>581</v>
      </c>
      <c r="L489" s="3" t="s">
        <v>582</v>
      </c>
      <c r="M489" s="3" t="s">
        <v>1113</v>
      </c>
      <c r="N489" s="3" t="s">
        <v>148</v>
      </c>
      <c r="O489" s="3" t="s">
        <v>805</v>
      </c>
      <c r="P489" s="3" t="s">
        <v>1113</v>
      </c>
      <c r="Q489" s="3" t="s">
        <v>584</v>
      </c>
      <c r="R489" s="3" t="s">
        <v>585</v>
      </c>
      <c r="S489" s="3" t="s">
        <v>1113</v>
      </c>
      <c r="T489" s="3" t="s">
        <v>806</v>
      </c>
      <c r="U489" s="3" t="s">
        <v>586</v>
      </c>
      <c r="V489" s="3" t="s">
        <v>587</v>
      </c>
      <c r="W489" s="3" t="s">
        <v>588</v>
      </c>
      <c r="X489" s="6">
        <v>43556</v>
      </c>
      <c r="Y489" s="3" t="s">
        <v>723</v>
      </c>
      <c r="Z489" s="3" t="s">
        <v>807</v>
      </c>
    </row>
    <row r="490" spans="1:26" ht="45" customHeight="1" x14ac:dyDescent="0.25">
      <c r="A490" s="3" t="s">
        <v>66</v>
      </c>
      <c r="B490" s="3" t="s">
        <v>722</v>
      </c>
      <c r="C490" s="3" t="s">
        <v>723</v>
      </c>
      <c r="D490" s="3" t="s">
        <v>576</v>
      </c>
      <c r="E490" s="3" t="s">
        <v>803</v>
      </c>
      <c r="F490" s="3" t="s">
        <v>578</v>
      </c>
      <c r="G490" s="3" t="s">
        <v>72</v>
      </c>
      <c r="H490" s="3" t="s">
        <v>579</v>
      </c>
      <c r="I490" s="3" t="s">
        <v>580</v>
      </c>
      <c r="J490" s="3" t="s">
        <v>579</v>
      </c>
      <c r="K490" s="3" t="s">
        <v>581</v>
      </c>
      <c r="L490" s="3" t="s">
        <v>582</v>
      </c>
      <c r="M490" s="3" t="s">
        <v>1114</v>
      </c>
      <c r="N490" s="3" t="s">
        <v>148</v>
      </c>
      <c r="O490" s="3" t="s">
        <v>805</v>
      </c>
      <c r="P490" s="3" t="s">
        <v>1114</v>
      </c>
      <c r="Q490" s="3" t="s">
        <v>584</v>
      </c>
      <c r="R490" s="3" t="s">
        <v>585</v>
      </c>
      <c r="S490" s="3" t="s">
        <v>1114</v>
      </c>
      <c r="T490" s="3" t="s">
        <v>806</v>
      </c>
      <c r="U490" s="3" t="s">
        <v>586</v>
      </c>
      <c r="V490" s="3" t="s">
        <v>587</v>
      </c>
      <c r="W490" s="3" t="s">
        <v>588</v>
      </c>
      <c r="X490" s="6">
        <v>43556</v>
      </c>
      <c r="Y490" s="3" t="s">
        <v>723</v>
      </c>
      <c r="Z490" s="3" t="s">
        <v>807</v>
      </c>
    </row>
    <row r="491" spans="1:26" ht="45" customHeight="1" x14ac:dyDescent="0.25">
      <c r="A491" s="3" t="s">
        <v>740</v>
      </c>
      <c r="B491" s="3" t="s">
        <v>1115</v>
      </c>
      <c r="C491" s="3" t="s">
        <v>1116</v>
      </c>
      <c r="D491" s="3" t="s">
        <v>646</v>
      </c>
      <c r="E491" s="3" t="s">
        <v>631</v>
      </c>
      <c r="F491" s="3" t="s">
        <v>647</v>
      </c>
      <c r="G491" s="3" t="s">
        <v>72</v>
      </c>
      <c r="H491" s="3" t="s">
        <v>633</v>
      </c>
      <c r="I491" s="3" t="s">
        <v>634</v>
      </c>
      <c r="J491" s="3" t="s">
        <v>648</v>
      </c>
      <c r="K491" s="3" t="s">
        <v>636</v>
      </c>
      <c r="L491" s="3" t="s">
        <v>637</v>
      </c>
      <c r="M491" s="3" t="s">
        <v>1117</v>
      </c>
      <c r="N491" s="3" t="s">
        <v>148</v>
      </c>
      <c r="O491" s="3" t="s">
        <v>639</v>
      </c>
      <c r="P491" s="3" t="s">
        <v>1117</v>
      </c>
      <c r="Q491" s="3" t="s">
        <v>640</v>
      </c>
      <c r="R491" s="3" t="s">
        <v>641</v>
      </c>
      <c r="S491" s="3" t="s">
        <v>1117</v>
      </c>
      <c r="T491" s="3" t="s">
        <v>642</v>
      </c>
      <c r="U491" s="3" t="s">
        <v>643</v>
      </c>
      <c r="V491" s="3" t="s">
        <v>644</v>
      </c>
      <c r="W491" s="3" t="s">
        <v>645</v>
      </c>
      <c r="X491" s="3" t="s">
        <v>1118</v>
      </c>
      <c r="Y491" s="3" t="s">
        <v>1116</v>
      </c>
      <c r="Z491" s="3" t="s">
        <v>86</v>
      </c>
    </row>
    <row r="492" spans="1:26" ht="45" customHeight="1" x14ac:dyDescent="0.25">
      <c r="A492" s="3" t="s">
        <v>740</v>
      </c>
      <c r="B492" s="3" t="s">
        <v>1115</v>
      </c>
      <c r="C492" s="3" t="s">
        <v>1116</v>
      </c>
      <c r="D492" s="3" t="s">
        <v>650</v>
      </c>
      <c r="E492" s="3" t="s">
        <v>631</v>
      </c>
      <c r="F492" s="3" t="s">
        <v>651</v>
      </c>
      <c r="G492" s="3" t="s">
        <v>72</v>
      </c>
      <c r="H492" s="3" t="s">
        <v>633</v>
      </c>
      <c r="I492" s="3" t="s">
        <v>634</v>
      </c>
      <c r="J492" s="3" t="s">
        <v>652</v>
      </c>
      <c r="K492" s="3" t="s">
        <v>636</v>
      </c>
      <c r="L492" s="3" t="s">
        <v>637</v>
      </c>
      <c r="M492" s="3" t="s">
        <v>1119</v>
      </c>
      <c r="N492" s="3" t="s">
        <v>148</v>
      </c>
      <c r="O492" s="3" t="s">
        <v>639</v>
      </c>
      <c r="P492" s="3" t="s">
        <v>1119</v>
      </c>
      <c r="Q492" s="3" t="s">
        <v>640</v>
      </c>
      <c r="R492" s="3" t="s">
        <v>641</v>
      </c>
      <c r="S492" s="3" t="s">
        <v>1119</v>
      </c>
      <c r="T492" s="3" t="s">
        <v>642</v>
      </c>
      <c r="U492" s="3" t="s">
        <v>643</v>
      </c>
      <c r="V492" s="3" t="s">
        <v>644</v>
      </c>
      <c r="W492" s="3" t="s">
        <v>645</v>
      </c>
      <c r="X492" s="3" t="s">
        <v>1118</v>
      </c>
      <c r="Y492" s="3" t="s">
        <v>1116</v>
      </c>
      <c r="Z492" s="3" t="s">
        <v>86</v>
      </c>
    </row>
    <row r="493" spans="1:26" ht="45" customHeight="1" x14ac:dyDescent="0.25">
      <c r="A493" s="3" t="s">
        <v>740</v>
      </c>
      <c r="B493" s="3" t="s">
        <v>1115</v>
      </c>
      <c r="C493" s="3" t="s">
        <v>1116</v>
      </c>
      <c r="D493" s="3" t="s">
        <v>654</v>
      </c>
      <c r="E493" s="3" t="s">
        <v>631</v>
      </c>
      <c r="F493" s="3" t="s">
        <v>655</v>
      </c>
      <c r="G493" s="3" t="s">
        <v>72</v>
      </c>
      <c r="H493" s="3" t="s">
        <v>633</v>
      </c>
      <c r="I493" s="3" t="s">
        <v>634</v>
      </c>
      <c r="J493" s="3" t="s">
        <v>656</v>
      </c>
      <c r="K493" s="3" t="s">
        <v>636</v>
      </c>
      <c r="L493" s="3" t="s">
        <v>637</v>
      </c>
      <c r="M493" s="3" t="s">
        <v>1120</v>
      </c>
      <c r="N493" s="3" t="s">
        <v>148</v>
      </c>
      <c r="O493" s="3" t="s">
        <v>639</v>
      </c>
      <c r="P493" s="3" t="s">
        <v>1120</v>
      </c>
      <c r="Q493" s="3" t="s">
        <v>640</v>
      </c>
      <c r="R493" s="3" t="s">
        <v>641</v>
      </c>
      <c r="S493" s="3" t="s">
        <v>1120</v>
      </c>
      <c r="T493" s="3" t="s">
        <v>642</v>
      </c>
      <c r="U493" s="3" t="s">
        <v>643</v>
      </c>
      <c r="V493" s="3" t="s">
        <v>644</v>
      </c>
      <c r="W493" s="3" t="s">
        <v>645</v>
      </c>
      <c r="X493" s="3" t="s">
        <v>1118</v>
      </c>
      <c r="Y493" s="3" t="s">
        <v>1116</v>
      </c>
      <c r="Z493" s="3" t="s">
        <v>86</v>
      </c>
    </row>
    <row r="494" spans="1:26" ht="45" customHeight="1" x14ac:dyDescent="0.25">
      <c r="A494" s="3" t="s">
        <v>740</v>
      </c>
      <c r="B494" s="3" t="s">
        <v>1115</v>
      </c>
      <c r="C494" s="3" t="s">
        <v>1116</v>
      </c>
      <c r="D494" s="3" t="s">
        <v>630</v>
      </c>
      <c r="E494" s="3" t="s">
        <v>631</v>
      </c>
      <c r="F494" s="3" t="s">
        <v>632</v>
      </c>
      <c r="G494" s="3" t="s">
        <v>72</v>
      </c>
      <c r="H494" s="3" t="s">
        <v>633</v>
      </c>
      <c r="I494" s="3" t="s">
        <v>634</v>
      </c>
      <c r="J494" s="3" t="s">
        <v>635</v>
      </c>
      <c r="K494" s="3" t="s">
        <v>636</v>
      </c>
      <c r="L494" s="3" t="s">
        <v>637</v>
      </c>
      <c r="M494" s="3" t="s">
        <v>1121</v>
      </c>
      <c r="N494" s="3" t="s">
        <v>148</v>
      </c>
      <c r="O494" s="3" t="s">
        <v>639</v>
      </c>
      <c r="P494" s="3" t="s">
        <v>1121</v>
      </c>
      <c r="Q494" s="3" t="s">
        <v>640</v>
      </c>
      <c r="R494" s="3" t="s">
        <v>641</v>
      </c>
      <c r="S494" s="3" t="s">
        <v>1121</v>
      </c>
      <c r="T494" s="3" t="s">
        <v>642</v>
      </c>
      <c r="U494" s="3" t="s">
        <v>643</v>
      </c>
      <c r="V494" s="3" t="s">
        <v>644</v>
      </c>
      <c r="W494" s="3" t="s">
        <v>645</v>
      </c>
      <c r="X494" s="3" t="s">
        <v>1118</v>
      </c>
      <c r="Y494" s="3" t="s">
        <v>1116</v>
      </c>
      <c r="Z494" s="3" t="s">
        <v>86</v>
      </c>
    </row>
    <row r="495" spans="1:26" ht="45" customHeight="1" x14ac:dyDescent="0.25">
      <c r="A495" s="3" t="s">
        <v>740</v>
      </c>
      <c r="B495" s="3" t="s">
        <v>1115</v>
      </c>
      <c r="C495" s="3" t="s">
        <v>1116</v>
      </c>
      <c r="D495" s="3" t="s">
        <v>658</v>
      </c>
      <c r="E495" s="3" t="s">
        <v>631</v>
      </c>
      <c r="F495" s="3" t="s">
        <v>659</v>
      </c>
      <c r="G495" s="3" t="s">
        <v>72</v>
      </c>
      <c r="H495" s="3" t="s">
        <v>633</v>
      </c>
      <c r="I495" s="3" t="s">
        <v>634</v>
      </c>
      <c r="J495" s="3" t="s">
        <v>660</v>
      </c>
      <c r="K495" s="3" t="s">
        <v>636</v>
      </c>
      <c r="L495" s="3" t="s">
        <v>637</v>
      </c>
      <c r="M495" s="3" t="s">
        <v>1122</v>
      </c>
      <c r="N495" s="3" t="s">
        <v>148</v>
      </c>
      <c r="O495" s="3" t="s">
        <v>639</v>
      </c>
      <c r="P495" s="3" t="s">
        <v>1122</v>
      </c>
      <c r="Q495" s="3" t="s">
        <v>640</v>
      </c>
      <c r="R495" s="3" t="s">
        <v>641</v>
      </c>
      <c r="S495" s="3" t="s">
        <v>1122</v>
      </c>
      <c r="T495" s="3" t="s">
        <v>642</v>
      </c>
      <c r="U495" s="3" t="s">
        <v>643</v>
      </c>
      <c r="V495" s="3" t="s">
        <v>644</v>
      </c>
      <c r="W495" s="3" t="s">
        <v>645</v>
      </c>
      <c r="X495" s="3" t="s">
        <v>1118</v>
      </c>
      <c r="Y495" s="3" t="s">
        <v>1116</v>
      </c>
      <c r="Z495" s="3" t="s">
        <v>86</v>
      </c>
    </row>
    <row r="496" spans="1:26" ht="45" customHeight="1" x14ac:dyDescent="0.25">
      <c r="A496" s="3" t="s">
        <v>740</v>
      </c>
      <c r="B496" s="3" t="s">
        <v>1115</v>
      </c>
      <c r="C496" s="3" t="s">
        <v>1116</v>
      </c>
      <c r="D496" s="3" t="s">
        <v>1123</v>
      </c>
      <c r="E496" s="3" t="s">
        <v>166</v>
      </c>
      <c r="F496" s="3" t="s">
        <v>167</v>
      </c>
      <c r="G496" s="3" t="s">
        <v>72</v>
      </c>
      <c r="H496" s="3" t="s">
        <v>1124</v>
      </c>
      <c r="I496" s="3" t="s">
        <v>169</v>
      </c>
      <c r="J496" s="3" t="s">
        <v>1125</v>
      </c>
      <c r="K496" s="3" t="s">
        <v>160</v>
      </c>
      <c r="L496" s="3" t="s">
        <v>1126</v>
      </c>
      <c r="M496" s="3" t="s">
        <v>1127</v>
      </c>
      <c r="N496" s="3" t="s">
        <v>1128</v>
      </c>
      <c r="O496" s="3" t="s">
        <v>174</v>
      </c>
      <c r="P496" s="3" t="s">
        <v>1127</v>
      </c>
      <c r="Q496" s="3" t="s">
        <v>175</v>
      </c>
      <c r="R496" s="3" t="s">
        <v>176</v>
      </c>
      <c r="S496" s="3" t="s">
        <v>1127</v>
      </c>
      <c r="T496" s="3" t="s">
        <v>152</v>
      </c>
      <c r="U496" s="3" t="s">
        <v>1124</v>
      </c>
      <c r="V496" s="3" t="s">
        <v>177</v>
      </c>
      <c r="W496" s="3" t="s">
        <v>154</v>
      </c>
      <c r="X496" s="3" t="s">
        <v>1129</v>
      </c>
      <c r="Y496" s="3" t="s">
        <v>1116</v>
      </c>
      <c r="Z496" s="3" t="s">
        <v>86</v>
      </c>
    </row>
    <row r="497" spans="1:26" ht="45" customHeight="1" x14ac:dyDescent="0.25">
      <c r="A497" s="3" t="s">
        <v>740</v>
      </c>
      <c r="B497" s="3" t="s">
        <v>1115</v>
      </c>
      <c r="C497" s="3" t="s">
        <v>1116</v>
      </c>
      <c r="D497" s="3" t="s">
        <v>1123</v>
      </c>
      <c r="E497" s="3" t="s">
        <v>166</v>
      </c>
      <c r="F497" s="3" t="s">
        <v>167</v>
      </c>
      <c r="G497" s="3" t="s">
        <v>72</v>
      </c>
      <c r="H497" s="3" t="s">
        <v>1124</v>
      </c>
      <c r="I497" s="3" t="s">
        <v>169</v>
      </c>
      <c r="J497" s="3" t="s">
        <v>1125</v>
      </c>
      <c r="K497" s="3" t="s">
        <v>160</v>
      </c>
      <c r="L497" s="3" t="s">
        <v>1126</v>
      </c>
      <c r="M497" s="3" t="s">
        <v>1130</v>
      </c>
      <c r="N497" s="3" t="s">
        <v>180</v>
      </c>
      <c r="O497" s="3" t="s">
        <v>174</v>
      </c>
      <c r="P497" s="3" t="s">
        <v>1130</v>
      </c>
      <c r="Q497" s="3" t="s">
        <v>175</v>
      </c>
      <c r="R497" s="3" t="s">
        <v>176</v>
      </c>
      <c r="S497" s="3" t="s">
        <v>1130</v>
      </c>
      <c r="T497" s="3" t="s">
        <v>152</v>
      </c>
      <c r="U497" s="3" t="s">
        <v>1124</v>
      </c>
      <c r="V497" s="3" t="s">
        <v>177</v>
      </c>
      <c r="W497" s="3" t="s">
        <v>154</v>
      </c>
      <c r="X497" s="3" t="s">
        <v>1129</v>
      </c>
      <c r="Y497" s="3" t="s">
        <v>1116</v>
      </c>
      <c r="Z497" s="3" t="s">
        <v>86</v>
      </c>
    </row>
    <row r="498" spans="1:26" ht="45" customHeight="1" x14ac:dyDescent="0.25">
      <c r="A498" s="3" t="s">
        <v>740</v>
      </c>
      <c r="B498" s="3" t="s">
        <v>1115</v>
      </c>
      <c r="C498" s="3" t="s">
        <v>1116</v>
      </c>
      <c r="D498" s="3" t="s">
        <v>181</v>
      </c>
      <c r="E498" s="3" t="s">
        <v>166</v>
      </c>
      <c r="F498" s="3" t="s">
        <v>182</v>
      </c>
      <c r="G498" s="3" t="s">
        <v>72</v>
      </c>
      <c r="H498" s="3" t="s">
        <v>1124</v>
      </c>
      <c r="I498" s="3" t="s">
        <v>169</v>
      </c>
      <c r="J498" s="3" t="s">
        <v>1131</v>
      </c>
      <c r="K498" s="3" t="s">
        <v>160</v>
      </c>
      <c r="L498" s="3" t="s">
        <v>1126</v>
      </c>
      <c r="M498" s="3" t="s">
        <v>1132</v>
      </c>
      <c r="N498" s="3" t="s">
        <v>185</v>
      </c>
      <c r="O498" s="3" t="s">
        <v>186</v>
      </c>
      <c r="P498" s="3" t="s">
        <v>1132</v>
      </c>
      <c r="Q498" s="3" t="s">
        <v>175</v>
      </c>
      <c r="R498" s="3" t="s">
        <v>176</v>
      </c>
      <c r="S498" s="3" t="s">
        <v>1132</v>
      </c>
      <c r="T498" s="3" t="s">
        <v>152</v>
      </c>
      <c r="U498" s="3" t="s">
        <v>1124</v>
      </c>
      <c r="V498" s="3" t="s">
        <v>177</v>
      </c>
      <c r="W498" s="3" t="s">
        <v>154</v>
      </c>
      <c r="X498" s="3" t="s">
        <v>1129</v>
      </c>
      <c r="Y498" s="3" t="s">
        <v>1116</v>
      </c>
      <c r="Z498" s="3" t="s">
        <v>86</v>
      </c>
    </row>
    <row r="499" spans="1:26" ht="45" customHeight="1" x14ac:dyDescent="0.25">
      <c r="A499" s="3" t="s">
        <v>740</v>
      </c>
      <c r="B499" s="3" t="s">
        <v>1115</v>
      </c>
      <c r="C499" s="3" t="s">
        <v>1133</v>
      </c>
      <c r="D499" s="3" t="s">
        <v>187</v>
      </c>
      <c r="E499" s="3" t="s">
        <v>188</v>
      </c>
      <c r="F499" s="3" t="s">
        <v>189</v>
      </c>
      <c r="G499" s="3" t="s">
        <v>190</v>
      </c>
      <c r="H499" s="3" t="s">
        <v>1134</v>
      </c>
      <c r="I499" s="3" t="s">
        <v>192</v>
      </c>
      <c r="J499" s="3" t="s">
        <v>1135</v>
      </c>
      <c r="K499" s="3" t="s">
        <v>194</v>
      </c>
      <c r="L499" s="3" t="s">
        <v>76</v>
      </c>
      <c r="M499" s="3" t="s">
        <v>1136</v>
      </c>
      <c r="N499" s="3" t="s">
        <v>148</v>
      </c>
      <c r="O499" s="3" t="s">
        <v>196</v>
      </c>
      <c r="P499" s="3" t="s">
        <v>1136</v>
      </c>
      <c r="Q499" s="3" t="s">
        <v>197</v>
      </c>
      <c r="R499" s="3" t="s">
        <v>198</v>
      </c>
      <c r="S499" s="3" t="s">
        <v>1136</v>
      </c>
      <c r="T499" s="3" t="s">
        <v>755</v>
      </c>
      <c r="U499" s="3" t="s">
        <v>1137</v>
      </c>
      <c r="V499" s="3" t="s">
        <v>177</v>
      </c>
      <c r="W499" s="3" t="s">
        <v>154</v>
      </c>
      <c r="X499" s="3" t="s">
        <v>1129</v>
      </c>
      <c r="Y499" s="3" t="s">
        <v>1116</v>
      </c>
      <c r="Z499" s="3" t="s">
        <v>86</v>
      </c>
    </row>
    <row r="500" spans="1:26" ht="45" customHeight="1" x14ac:dyDescent="0.25">
      <c r="A500" s="3" t="s">
        <v>740</v>
      </c>
      <c r="B500" s="3" t="s">
        <v>1115</v>
      </c>
      <c r="C500" s="3" t="s">
        <v>1116</v>
      </c>
      <c r="D500" s="3" t="s">
        <v>201</v>
      </c>
      <c r="E500" s="3" t="s">
        <v>202</v>
      </c>
      <c r="F500" s="3" t="s">
        <v>203</v>
      </c>
      <c r="G500" s="3" t="s">
        <v>72</v>
      </c>
      <c r="H500" s="3" t="s">
        <v>1138</v>
      </c>
      <c r="I500" s="3" t="s">
        <v>205</v>
      </c>
      <c r="J500" s="3" t="s">
        <v>1139</v>
      </c>
      <c r="K500" s="3" t="s">
        <v>207</v>
      </c>
      <c r="L500" s="3" t="s">
        <v>208</v>
      </c>
      <c r="M500" s="3" t="s">
        <v>1140</v>
      </c>
      <c r="N500" s="3" t="s">
        <v>148</v>
      </c>
      <c r="O500" s="3" t="s">
        <v>210</v>
      </c>
      <c r="P500" s="3" t="s">
        <v>1140</v>
      </c>
      <c r="Q500" s="3" t="s">
        <v>211</v>
      </c>
      <c r="R500" s="3" t="s">
        <v>211</v>
      </c>
      <c r="S500" s="3" t="s">
        <v>1140</v>
      </c>
      <c r="T500" s="3" t="s">
        <v>152</v>
      </c>
      <c r="U500" s="3" t="s">
        <v>1138</v>
      </c>
      <c r="V500" s="3" t="s">
        <v>177</v>
      </c>
      <c r="W500" s="3" t="s">
        <v>154</v>
      </c>
      <c r="X500" s="3" t="s">
        <v>1129</v>
      </c>
      <c r="Y500" s="3" t="s">
        <v>1116</v>
      </c>
      <c r="Z500" s="3" t="s">
        <v>86</v>
      </c>
    </row>
    <row r="501" spans="1:26" ht="45" customHeight="1" x14ac:dyDescent="0.25">
      <c r="A501" s="3" t="s">
        <v>740</v>
      </c>
      <c r="B501" s="3" t="s">
        <v>1115</v>
      </c>
      <c r="C501" s="3" t="s">
        <v>1116</v>
      </c>
      <c r="D501" s="3" t="s">
        <v>212</v>
      </c>
      <c r="E501" s="3" t="s">
        <v>213</v>
      </c>
      <c r="F501" s="3" t="s">
        <v>214</v>
      </c>
      <c r="G501" s="3" t="s">
        <v>72</v>
      </c>
      <c r="H501" s="3" t="s">
        <v>1141</v>
      </c>
      <c r="I501" s="3" t="s">
        <v>216</v>
      </c>
      <c r="J501" s="3" t="s">
        <v>1141</v>
      </c>
      <c r="K501" s="3" t="s">
        <v>217</v>
      </c>
      <c r="L501" s="3" t="s">
        <v>218</v>
      </c>
      <c r="M501" s="3" t="s">
        <v>1142</v>
      </c>
      <c r="N501" s="3" t="s">
        <v>220</v>
      </c>
      <c r="O501" s="3" t="s">
        <v>221</v>
      </c>
      <c r="P501" s="3" t="s">
        <v>1142</v>
      </c>
      <c r="Q501" s="3" t="s">
        <v>222</v>
      </c>
      <c r="R501" s="3" t="s">
        <v>223</v>
      </c>
      <c r="S501" s="3" t="s">
        <v>1142</v>
      </c>
      <c r="T501" s="3" t="s">
        <v>224</v>
      </c>
      <c r="U501" s="3" t="s">
        <v>1141</v>
      </c>
      <c r="V501" s="3" t="s">
        <v>177</v>
      </c>
      <c r="W501" s="3" t="s">
        <v>154</v>
      </c>
      <c r="X501" s="3" t="s">
        <v>1129</v>
      </c>
      <c r="Y501" s="3" t="s">
        <v>1116</v>
      </c>
      <c r="Z501" s="3" t="s">
        <v>86</v>
      </c>
    </row>
    <row r="502" spans="1:26" ht="45" customHeight="1" x14ac:dyDescent="0.25">
      <c r="A502" s="3" t="s">
        <v>740</v>
      </c>
      <c r="B502" s="3" t="s">
        <v>1115</v>
      </c>
      <c r="C502" s="3" t="s">
        <v>1116</v>
      </c>
      <c r="D502" s="3" t="s">
        <v>141</v>
      </c>
      <c r="E502" s="3" t="s">
        <v>142</v>
      </c>
      <c r="F502" s="3" t="s">
        <v>143</v>
      </c>
      <c r="G502" s="3" t="s">
        <v>72</v>
      </c>
      <c r="H502" s="3" t="s">
        <v>1143</v>
      </c>
      <c r="I502" s="3" t="s">
        <v>145</v>
      </c>
      <c r="J502" s="3" t="s">
        <v>1143</v>
      </c>
      <c r="K502" s="3" t="s">
        <v>146</v>
      </c>
      <c r="L502" s="3" t="s">
        <v>146</v>
      </c>
      <c r="M502" s="3" t="s">
        <v>1144</v>
      </c>
      <c r="N502" s="3" t="s">
        <v>148</v>
      </c>
      <c r="O502" s="3" t="s">
        <v>149</v>
      </c>
      <c r="P502" s="3" t="s">
        <v>1144</v>
      </c>
      <c r="Q502" s="3" t="s">
        <v>150</v>
      </c>
      <c r="R502" s="3" t="s">
        <v>151</v>
      </c>
      <c r="S502" s="3" t="s">
        <v>1144</v>
      </c>
      <c r="T502" s="3" t="s">
        <v>152</v>
      </c>
      <c r="U502" s="3" t="s">
        <v>1143</v>
      </c>
      <c r="V502" s="3" t="s">
        <v>1145</v>
      </c>
      <c r="W502" s="3" t="s">
        <v>154</v>
      </c>
      <c r="X502" s="3" t="s">
        <v>1129</v>
      </c>
      <c r="Y502" s="3" t="s">
        <v>1116</v>
      </c>
      <c r="Z502" s="3" t="s">
        <v>155</v>
      </c>
    </row>
    <row r="503" spans="1:26" ht="45" customHeight="1" x14ac:dyDescent="0.25">
      <c r="A503" s="3" t="s">
        <v>740</v>
      </c>
      <c r="B503" s="3" t="s">
        <v>1115</v>
      </c>
      <c r="C503" s="3" t="s">
        <v>1116</v>
      </c>
      <c r="D503" s="3" t="s">
        <v>156</v>
      </c>
      <c r="E503" s="3" t="s">
        <v>142</v>
      </c>
      <c r="F503" s="3" t="s">
        <v>157</v>
      </c>
      <c r="G503" s="3" t="s">
        <v>158</v>
      </c>
      <c r="H503" s="3" t="s">
        <v>1143</v>
      </c>
      <c r="I503" s="3" t="s">
        <v>159</v>
      </c>
      <c r="J503" s="3" t="s">
        <v>1143</v>
      </c>
      <c r="K503" s="3" t="s">
        <v>160</v>
      </c>
      <c r="L503" s="3" t="s">
        <v>161</v>
      </c>
      <c r="M503" s="3" t="s">
        <v>1146</v>
      </c>
      <c r="N503" s="3" t="s">
        <v>148</v>
      </c>
      <c r="O503" s="3" t="s">
        <v>163</v>
      </c>
      <c r="P503" s="3" t="s">
        <v>1146</v>
      </c>
      <c r="Q503" s="3" t="s">
        <v>163</v>
      </c>
      <c r="R503" s="3" t="s">
        <v>164</v>
      </c>
      <c r="S503" s="3" t="s">
        <v>1146</v>
      </c>
      <c r="T503" s="3" t="s">
        <v>152</v>
      </c>
      <c r="U503" s="3" t="s">
        <v>1143</v>
      </c>
      <c r="V503" s="3" t="s">
        <v>1145</v>
      </c>
      <c r="W503" s="3" t="s">
        <v>154</v>
      </c>
      <c r="X503" s="3" t="s">
        <v>1129</v>
      </c>
      <c r="Y503" s="3" t="s">
        <v>1116</v>
      </c>
      <c r="Z503" s="3" t="s">
        <v>86</v>
      </c>
    </row>
    <row r="504" spans="1:26" ht="45" customHeight="1" x14ac:dyDescent="0.25">
      <c r="A504" s="3" t="s">
        <v>66</v>
      </c>
      <c r="B504" s="3" t="s">
        <v>722</v>
      </c>
      <c r="C504" s="3" t="s">
        <v>723</v>
      </c>
      <c r="D504" s="3" t="s">
        <v>107</v>
      </c>
      <c r="E504" s="3" t="s">
        <v>1147</v>
      </c>
      <c r="F504" s="3" t="s">
        <v>1148</v>
      </c>
      <c r="G504" s="3" t="s">
        <v>72</v>
      </c>
      <c r="H504" s="3" t="s">
        <v>1149</v>
      </c>
      <c r="I504" s="3" t="s">
        <v>1150</v>
      </c>
      <c r="J504" s="3" t="s">
        <v>1149</v>
      </c>
      <c r="K504" s="3" t="s">
        <v>1151</v>
      </c>
      <c r="L504" s="3" t="s">
        <v>76</v>
      </c>
      <c r="M504" s="3" t="s">
        <v>1152</v>
      </c>
      <c r="N504" s="3" t="s">
        <v>114</v>
      </c>
      <c r="O504" s="3" t="s">
        <v>735</v>
      </c>
      <c r="P504" s="3" t="s">
        <v>1152</v>
      </c>
      <c r="Q504" s="3" t="s">
        <v>1153</v>
      </c>
      <c r="R504" s="3" t="s">
        <v>117</v>
      </c>
      <c r="S504" s="3" t="s">
        <v>1152</v>
      </c>
      <c r="T504" s="3" t="s">
        <v>118</v>
      </c>
      <c r="U504" s="3" t="s">
        <v>1154</v>
      </c>
      <c r="V504" s="3" t="s">
        <v>1154</v>
      </c>
      <c r="W504" s="3" t="s">
        <v>119</v>
      </c>
      <c r="X504" s="3" t="s">
        <v>628</v>
      </c>
      <c r="Y504" s="6">
        <v>43555</v>
      </c>
      <c r="Z504" s="3" t="s">
        <v>86</v>
      </c>
    </row>
    <row r="505" spans="1:26" ht="45" customHeight="1" x14ac:dyDescent="0.25">
      <c r="A505" s="3" t="s">
        <v>66</v>
      </c>
      <c r="B505" s="3" t="s">
        <v>722</v>
      </c>
      <c r="C505" s="3" t="s">
        <v>723</v>
      </c>
      <c r="D505" s="3" t="s">
        <v>107</v>
      </c>
      <c r="E505" s="3" t="s">
        <v>108</v>
      </c>
      <c r="F505" s="3" t="s">
        <v>109</v>
      </c>
      <c r="G505" s="3" t="s">
        <v>72</v>
      </c>
      <c r="H505" s="3" t="s">
        <v>1155</v>
      </c>
      <c r="I505" s="3" t="s">
        <v>1150</v>
      </c>
      <c r="J505" s="3" t="s">
        <v>1155</v>
      </c>
      <c r="K505" s="3" t="s">
        <v>112</v>
      </c>
      <c r="L505" s="3" t="s">
        <v>76</v>
      </c>
      <c r="M505" s="3" t="s">
        <v>1156</v>
      </c>
      <c r="N505" s="3" t="s">
        <v>114</v>
      </c>
      <c r="O505" s="3" t="s">
        <v>735</v>
      </c>
      <c r="P505" s="3" t="s">
        <v>1156</v>
      </c>
      <c r="Q505" s="3" t="s">
        <v>1153</v>
      </c>
      <c r="R505" s="3" t="s">
        <v>117</v>
      </c>
      <c r="S505" s="3" t="s">
        <v>1156</v>
      </c>
      <c r="T505" s="3" t="s">
        <v>118</v>
      </c>
      <c r="U505" s="3" t="s">
        <v>1154</v>
      </c>
      <c r="V505" s="3" t="s">
        <v>1154</v>
      </c>
      <c r="W505" s="3" t="s">
        <v>119</v>
      </c>
      <c r="X505" s="3" t="s">
        <v>628</v>
      </c>
      <c r="Y505" s="6">
        <v>43555</v>
      </c>
      <c r="Z505" s="3" t="s">
        <v>86</v>
      </c>
    </row>
    <row r="506" spans="1:26" ht="45" customHeight="1" x14ac:dyDescent="0.25">
      <c r="A506" s="3" t="s">
        <v>66</v>
      </c>
      <c r="B506" s="3" t="s">
        <v>722</v>
      </c>
      <c r="C506" s="3" t="s">
        <v>723</v>
      </c>
      <c r="D506" s="3" t="s">
        <v>107</v>
      </c>
      <c r="E506" s="3" t="s">
        <v>1147</v>
      </c>
      <c r="F506" s="3" t="s">
        <v>1148</v>
      </c>
      <c r="G506" s="3" t="s">
        <v>72</v>
      </c>
      <c r="H506" s="3" t="s">
        <v>1149</v>
      </c>
      <c r="I506" s="3" t="s">
        <v>1150</v>
      </c>
      <c r="J506" s="3" t="s">
        <v>1149</v>
      </c>
      <c r="K506" s="3" t="s">
        <v>1151</v>
      </c>
      <c r="L506" s="3" t="s">
        <v>76</v>
      </c>
      <c r="M506" s="3" t="s">
        <v>1157</v>
      </c>
      <c r="N506" s="3" t="s">
        <v>114</v>
      </c>
      <c r="O506" s="3" t="s">
        <v>735</v>
      </c>
      <c r="P506" s="3" t="s">
        <v>1157</v>
      </c>
      <c r="Q506" s="3" t="s">
        <v>1153</v>
      </c>
      <c r="R506" s="3" t="s">
        <v>117</v>
      </c>
      <c r="S506" s="3" t="s">
        <v>1157</v>
      </c>
      <c r="T506" s="3" t="s">
        <v>118</v>
      </c>
      <c r="U506" s="3" t="s">
        <v>1154</v>
      </c>
      <c r="V506" s="3" t="s">
        <v>1154</v>
      </c>
      <c r="W506" s="3" t="s">
        <v>119</v>
      </c>
      <c r="X506" s="3" t="s">
        <v>628</v>
      </c>
      <c r="Y506" s="6">
        <v>43555</v>
      </c>
      <c r="Z506" s="3" t="s">
        <v>86</v>
      </c>
    </row>
    <row r="507" spans="1:26" ht="45" customHeight="1" x14ac:dyDescent="0.25">
      <c r="A507" s="3" t="s">
        <v>66</v>
      </c>
      <c r="B507" s="3" t="s">
        <v>722</v>
      </c>
      <c r="C507" s="3" t="s">
        <v>723</v>
      </c>
      <c r="D507" s="3" t="s">
        <v>107</v>
      </c>
      <c r="E507" s="3" t="s">
        <v>108</v>
      </c>
      <c r="F507" s="3" t="s">
        <v>109</v>
      </c>
      <c r="G507" s="3" t="s">
        <v>72</v>
      </c>
      <c r="H507" s="3" t="s">
        <v>1155</v>
      </c>
      <c r="I507" s="3" t="s">
        <v>1150</v>
      </c>
      <c r="J507" s="3" t="s">
        <v>1155</v>
      </c>
      <c r="K507" s="3" t="s">
        <v>112</v>
      </c>
      <c r="L507" s="3" t="s">
        <v>76</v>
      </c>
      <c r="M507" s="3" t="s">
        <v>1158</v>
      </c>
      <c r="N507" s="3" t="s">
        <v>114</v>
      </c>
      <c r="O507" s="3" t="s">
        <v>735</v>
      </c>
      <c r="P507" s="3" t="s">
        <v>1158</v>
      </c>
      <c r="Q507" s="3" t="s">
        <v>1153</v>
      </c>
      <c r="R507" s="3" t="s">
        <v>117</v>
      </c>
      <c r="S507" s="3" t="s">
        <v>1158</v>
      </c>
      <c r="T507" s="3" t="s">
        <v>118</v>
      </c>
      <c r="U507" s="3" t="s">
        <v>1154</v>
      </c>
      <c r="V507" s="3" t="s">
        <v>1154</v>
      </c>
      <c r="W507" s="3" t="s">
        <v>119</v>
      </c>
      <c r="X507" s="3" t="s">
        <v>628</v>
      </c>
      <c r="Y507" s="6">
        <v>43555</v>
      </c>
      <c r="Z507" s="3" t="s">
        <v>86</v>
      </c>
    </row>
    <row r="508" spans="1:26" ht="45" customHeight="1" x14ac:dyDescent="0.25">
      <c r="A508" s="3" t="s">
        <v>66</v>
      </c>
      <c r="B508" s="3" t="s">
        <v>628</v>
      </c>
      <c r="C508" s="3" t="s">
        <v>629</v>
      </c>
      <c r="D508" s="3" t="s">
        <v>344</v>
      </c>
      <c r="E508" s="3" t="s">
        <v>345</v>
      </c>
      <c r="F508" s="3" t="s">
        <v>346</v>
      </c>
      <c r="G508" s="3" t="s">
        <v>72</v>
      </c>
      <c r="H508" s="3" t="s">
        <v>347</v>
      </c>
      <c r="I508" s="3" t="s">
        <v>347</v>
      </c>
      <c r="J508" s="3" t="s">
        <v>348</v>
      </c>
      <c r="K508" s="3" t="s">
        <v>349</v>
      </c>
      <c r="L508" s="3" t="s">
        <v>350</v>
      </c>
      <c r="M508" s="3" t="s">
        <v>1159</v>
      </c>
      <c r="N508" s="3" t="s">
        <v>352</v>
      </c>
      <c r="O508" s="3" t="s">
        <v>353</v>
      </c>
      <c r="P508" s="3" t="s">
        <v>1159</v>
      </c>
      <c r="Q508" s="3" t="s">
        <v>354</v>
      </c>
      <c r="R508" s="3" t="s">
        <v>290</v>
      </c>
      <c r="S508" s="3" t="s">
        <v>1159</v>
      </c>
      <c r="T508" s="3" t="s">
        <v>239</v>
      </c>
      <c r="U508" s="3" t="s">
        <v>347</v>
      </c>
      <c r="V508" s="3" t="s">
        <v>241</v>
      </c>
      <c r="W508" s="3" t="s">
        <v>1160</v>
      </c>
      <c r="X508" s="3" t="s">
        <v>1116</v>
      </c>
      <c r="Y508" s="3" t="s">
        <v>1161</v>
      </c>
      <c r="Z508" s="3" t="s">
        <v>355</v>
      </c>
    </row>
    <row r="509" spans="1:26" ht="45" customHeight="1" x14ac:dyDescent="0.25">
      <c r="A509" s="3" t="s">
        <v>66</v>
      </c>
      <c r="B509" s="3" t="s">
        <v>722</v>
      </c>
      <c r="C509" s="3" t="s">
        <v>723</v>
      </c>
      <c r="D509" s="3" t="s">
        <v>344</v>
      </c>
      <c r="E509" s="3" t="s">
        <v>345</v>
      </c>
      <c r="F509" s="3" t="s">
        <v>346</v>
      </c>
      <c r="G509" s="3" t="s">
        <v>72</v>
      </c>
      <c r="H509" s="3" t="s">
        <v>347</v>
      </c>
      <c r="I509" s="3" t="s">
        <v>347</v>
      </c>
      <c r="J509" s="3" t="s">
        <v>1162</v>
      </c>
      <c r="K509" s="3" t="s">
        <v>349</v>
      </c>
      <c r="L509" s="3" t="s">
        <v>350</v>
      </c>
      <c r="M509" s="3" t="s">
        <v>1163</v>
      </c>
      <c r="N509" s="3" t="s">
        <v>1164</v>
      </c>
      <c r="O509" s="3" t="s">
        <v>353</v>
      </c>
      <c r="P509" s="3" t="s">
        <v>1163</v>
      </c>
      <c r="Q509" s="3" t="s">
        <v>354</v>
      </c>
      <c r="R509" s="3" t="s">
        <v>290</v>
      </c>
      <c r="S509" s="3" t="s">
        <v>1163</v>
      </c>
      <c r="T509" s="3" t="s">
        <v>239</v>
      </c>
      <c r="U509" s="3" t="s">
        <v>347</v>
      </c>
      <c r="V509" s="3" t="s">
        <v>347</v>
      </c>
      <c r="W509" s="3" t="s">
        <v>1160</v>
      </c>
      <c r="X509" s="3" t="s">
        <v>1116</v>
      </c>
      <c r="Y509" s="3" t="s">
        <v>1165</v>
      </c>
      <c r="Z509" s="3" t="s">
        <v>1166</v>
      </c>
    </row>
    <row r="510" spans="1:26" ht="45" customHeight="1" x14ac:dyDescent="0.25">
      <c r="A510" s="3" t="s">
        <v>66</v>
      </c>
      <c r="B510" s="3" t="s">
        <v>628</v>
      </c>
      <c r="C510" s="3" t="s">
        <v>629</v>
      </c>
      <c r="D510" s="3" t="s">
        <v>377</v>
      </c>
      <c r="E510" s="3" t="s">
        <v>378</v>
      </c>
      <c r="F510" s="3" t="s">
        <v>379</v>
      </c>
      <c r="G510" s="3" t="s">
        <v>72</v>
      </c>
      <c r="H510" s="3" t="s">
        <v>381</v>
      </c>
      <c r="I510" s="3" t="s">
        <v>381</v>
      </c>
      <c r="J510" s="3" t="s">
        <v>382</v>
      </c>
      <c r="K510" s="3" t="s">
        <v>383</v>
      </c>
      <c r="L510" s="3" t="s">
        <v>384</v>
      </c>
      <c r="M510" s="3" t="s">
        <v>1167</v>
      </c>
      <c r="N510" s="3" t="s">
        <v>386</v>
      </c>
      <c r="O510" s="3" t="s">
        <v>387</v>
      </c>
      <c r="P510" s="3" t="s">
        <v>1167</v>
      </c>
      <c r="Q510" s="3" t="s">
        <v>388</v>
      </c>
      <c r="R510" s="3" t="s">
        <v>86</v>
      </c>
      <c r="S510" s="3" t="s">
        <v>1167</v>
      </c>
      <c r="T510" s="3" t="s">
        <v>239</v>
      </c>
      <c r="U510" s="3" t="s">
        <v>381</v>
      </c>
      <c r="V510" s="3" t="s">
        <v>241</v>
      </c>
      <c r="W510" s="3" t="s">
        <v>1160</v>
      </c>
      <c r="X510" s="3" t="s">
        <v>1168</v>
      </c>
      <c r="Y510" s="3" t="s">
        <v>1161</v>
      </c>
      <c r="Z510" s="3" t="s">
        <v>86</v>
      </c>
    </row>
    <row r="511" spans="1:26" ht="45" customHeight="1" x14ac:dyDescent="0.25">
      <c r="A511" s="3" t="s">
        <v>66</v>
      </c>
      <c r="B511" s="3" t="s">
        <v>628</v>
      </c>
      <c r="C511" s="3" t="s">
        <v>629</v>
      </c>
      <c r="D511" s="3" t="s">
        <v>389</v>
      </c>
      <c r="E511" s="3" t="s">
        <v>378</v>
      </c>
      <c r="F511" s="3" t="s">
        <v>390</v>
      </c>
      <c r="G511" s="3" t="s">
        <v>72</v>
      </c>
      <c r="H511" s="3" t="s">
        <v>381</v>
      </c>
      <c r="I511" s="3" t="s">
        <v>381</v>
      </c>
      <c r="J511" s="3" t="s">
        <v>391</v>
      </c>
      <c r="K511" s="3" t="s">
        <v>383</v>
      </c>
      <c r="L511" s="3" t="s">
        <v>392</v>
      </c>
      <c r="M511" s="3" t="s">
        <v>1169</v>
      </c>
      <c r="N511" s="3" t="s">
        <v>394</v>
      </c>
      <c r="O511" s="3" t="s">
        <v>395</v>
      </c>
      <c r="P511" s="3" t="s">
        <v>1169</v>
      </c>
      <c r="Q511" s="3" t="s">
        <v>396</v>
      </c>
      <c r="R511" s="3" t="s">
        <v>86</v>
      </c>
      <c r="S511" s="3" t="s">
        <v>1169</v>
      </c>
      <c r="T511" s="3" t="s">
        <v>239</v>
      </c>
      <c r="U511" s="3" t="s">
        <v>381</v>
      </c>
      <c r="V511" s="3" t="s">
        <v>241</v>
      </c>
      <c r="W511" s="3" t="s">
        <v>1160</v>
      </c>
      <c r="X511" s="3" t="s">
        <v>1168</v>
      </c>
      <c r="Y511" s="3" t="s">
        <v>1161</v>
      </c>
      <c r="Z511" s="3" t="s">
        <v>86</v>
      </c>
    </row>
    <row r="512" spans="1:26" ht="45" customHeight="1" x14ac:dyDescent="0.25">
      <c r="A512" s="3" t="s">
        <v>66</v>
      </c>
      <c r="B512" s="3" t="s">
        <v>628</v>
      </c>
      <c r="C512" s="3" t="s">
        <v>629</v>
      </c>
      <c r="D512" s="3" t="s">
        <v>406</v>
      </c>
      <c r="E512" s="3" t="s">
        <v>378</v>
      </c>
      <c r="F512" s="3" t="s">
        <v>407</v>
      </c>
      <c r="G512" s="3" t="s">
        <v>72</v>
      </c>
      <c r="H512" s="3" t="s">
        <v>381</v>
      </c>
      <c r="I512" s="3" t="s">
        <v>381</v>
      </c>
      <c r="J512" s="3" t="s">
        <v>408</v>
      </c>
      <c r="K512" s="3" t="s">
        <v>383</v>
      </c>
      <c r="L512" s="3" t="s">
        <v>409</v>
      </c>
      <c r="M512" s="3" t="s">
        <v>1170</v>
      </c>
      <c r="N512" s="3" t="s">
        <v>148</v>
      </c>
      <c r="O512" s="3" t="s">
        <v>311</v>
      </c>
      <c r="P512" s="3" t="s">
        <v>1170</v>
      </c>
      <c r="Q512" s="3" t="s">
        <v>396</v>
      </c>
      <c r="R512" s="3" t="s">
        <v>86</v>
      </c>
      <c r="S512" s="3" t="s">
        <v>1170</v>
      </c>
      <c r="T512" s="3" t="s">
        <v>239</v>
      </c>
      <c r="U512" s="3" t="s">
        <v>381</v>
      </c>
      <c r="V512" s="3" t="s">
        <v>241</v>
      </c>
      <c r="W512" s="3" t="s">
        <v>1160</v>
      </c>
      <c r="X512" s="3" t="s">
        <v>1168</v>
      </c>
      <c r="Y512" s="3" t="s">
        <v>1161</v>
      </c>
      <c r="Z512" s="3" t="s">
        <v>86</v>
      </c>
    </row>
    <row r="513" spans="1:26" ht="45" customHeight="1" x14ac:dyDescent="0.25">
      <c r="A513" s="3" t="s">
        <v>66</v>
      </c>
      <c r="B513" s="3" t="s">
        <v>722</v>
      </c>
      <c r="C513" s="3" t="s">
        <v>723</v>
      </c>
      <c r="D513" s="3" t="s">
        <v>377</v>
      </c>
      <c r="E513" s="3" t="s">
        <v>378</v>
      </c>
      <c r="F513" s="3" t="s">
        <v>379</v>
      </c>
      <c r="G513" s="3" t="s">
        <v>72</v>
      </c>
      <c r="H513" s="3" t="s">
        <v>381</v>
      </c>
      <c r="I513" s="3" t="s">
        <v>381</v>
      </c>
      <c r="J513" s="3" t="s">
        <v>1171</v>
      </c>
      <c r="K513" s="3" t="s">
        <v>383</v>
      </c>
      <c r="L513" s="3" t="s">
        <v>384</v>
      </c>
      <c r="M513" s="3" t="s">
        <v>1172</v>
      </c>
      <c r="N513" s="3" t="s">
        <v>6</v>
      </c>
      <c r="O513" s="3" t="s">
        <v>387</v>
      </c>
      <c r="P513" s="3" t="s">
        <v>1172</v>
      </c>
      <c r="Q513" s="3" t="s">
        <v>388</v>
      </c>
      <c r="R513" s="3" t="s">
        <v>86</v>
      </c>
      <c r="S513" s="3" t="s">
        <v>1172</v>
      </c>
      <c r="T513" s="3" t="s">
        <v>239</v>
      </c>
      <c r="U513" s="3" t="s">
        <v>381</v>
      </c>
      <c r="V513" s="3" t="s">
        <v>381</v>
      </c>
      <c r="W513" s="3" t="s">
        <v>1160</v>
      </c>
      <c r="X513" s="3" t="s">
        <v>1168</v>
      </c>
      <c r="Y513" s="3" t="s">
        <v>1165</v>
      </c>
      <c r="Z513" s="3" t="s">
        <v>1173</v>
      </c>
    </row>
    <row r="514" spans="1:26" ht="45" customHeight="1" x14ac:dyDescent="0.25">
      <c r="A514" s="3" t="s">
        <v>66</v>
      </c>
      <c r="B514" s="3" t="s">
        <v>722</v>
      </c>
      <c r="C514" s="3" t="s">
        <v>723</v>
      </c>
      <c r="D514" s="3" t="s">
        <v>389</v>
      </c>
      <c r="E514" s="3" t="s">
        <v>378</v>
      </c>
      <c r="F514" s="3" t="s">
        <v>390</v>
      </c>
      <c r="G514" s="3" t="s">
        <v>72</v>
      </c>
      <c r="H514" s="3" t="s">
        <v>381</v>
      </c>
      <c r="I514" s="3" t="s">
        <v>381</v>
      </c>
      <c r="J514" s="3" t="s">
        <v>1174</v>
      </c>
      <c r="K514" s="3" t="s">
        <v>383</v>
      </c>
      <c r="L514" s="3" t="s">
        <v>392</v>
      </c>
      <c r="M514" s="3" t="s">
        <v>1175</v>
      </c>
      <c r="N514" s="3" t="s">
        <v>6</v>
      </c>
      <c r="O514" s="3" t="s">
        <v>395</v>
      </c>
      <c r="P514" s="3" t="s">
        <v>1175</v>
      </c>
      <c r="Q514" s="3" t="s">
        <v>396</v>
      </c>
      <c r="R514" s="3" t="s">
        <v>86</v>
      </c>
      <c r="S514" s="3" t="s">
        <v>1175</v>
      </c>
      <c r="T514" s="3" t="s">
        <v>239</v>
      </c>
      <c r="U514" s="3" t="s">
        <v>381</v>
      </c>
      <c r="V514" s="3" t="s">
        <v>381</v>
      </c>
      <c r="W514" s="3" t="s">
        <v>1160</v>
      </c>
      <c r="X514" s="3" t="s">
        <v>1168</v>
      </c>
      <c r="Y514" s="3" t="s">
        <v>1165</v>
      </c>
      <c r="Z514" s="3" t="s">
        <v>1176</v>
      </c>
    </row>
    <row r="515" spans="1:26" ht="45" customHeight="1" x14ac:dyDescent="0.25">
      <c r="A515" s="3" t="s">
        <v>66</v>
      </c>
      <c r="B515" s="3" t="s">
        <v>722</v>
      </c>
      <c r="C515" s="3" t="s">
        <v>723</v>
      </c>
      <c r="D515" s="3" t="s">
        <v>406</v>
      </c>
      <c r="E515" s="3" t="s">
        <v>378</v>
      </c>
      <c r="F515" s="3" t="s">
        <v>407</v>
      </c>
      <c r="G515" s="3" t="s">
        <v>72</v>
      </c>
      <c r="H515" s="3" t="s">
        <v>381</v>
      </c>
      <c r="I515" s="3" t="s">
        <v>381</v>
      </c>
      <c r="J515" s="3" t="s">
        <v>1177</v>
      </c>
      <c r="K515" s="3" t="s">
        <v>383</v>
      </c>
      <c r="L515" s="3" t="s">
        <v>409</v>
      </c>
      <c r="M515" s="3" t="s">
        <v>1178</v>
      </c>
      <c r="N515" s="3" t="s">
        <v>148</v>
      </c>
      <c r="O515" s="3" t="s">
        <v>311</v>
      </c>
      <c r="P515" s="3" t="s">
        <v>1178</v>
      </c>
      <c r="Q515" s="3" t="s">
        <v>396</v>
      </c>
      <c r="R515" s="3" t="s">
        <v>86</v>
      </c>
      <c r="S515" s="3" t="s">
        <v>1178</v>
      </c>
      <c r="T515" s="3" t="s">
        <v>239</v>
      </c>
      <c r="U515" s="3" t="s">
        <v>381</v>
      </c>
      <c r="V515" s="3" t="s">
        <v>381</v>
      </c>
      <c r="W515" s="3" t="s">
        <v>1160</v>
      </c>
      <c r="X515" s="3" t="s">
        <v>1168</v>
      </c>
      <c r="Y515" s="3" t="s">
        <v>1165</v>
      </c>
      <c r="Z515" s="3" t="s">
        <v>86</v>
      </c>
    </row>
    <row r="516" spans="1:26" ht="45" customHeight="1" x14ac:dyDescent="0.25">
      <c r="A516" s="3" t="s">
        <v>66</v>
      </c>
      <c r="B516" s="3" t="s">
        <v>628</v>
      </c>
      <c r="C516" s="3" t="s">
        <v>629</v>
      </c>
      <c r="D516" s="3" t="s">
        <v>440</v>
      </c>
      <c r="E516" s="3" t="s">
        <v>441</v>
      </c>
      <c r="F516" s="3" t="s">
        <v>442</v>
      </c>
      <c r="G516" s="3" t="s">
        <v>72</v>
      </c>
      <c r="H516" s="3" t="s">
        <v>450</v>
      </c>
      <c r="I516" s="3" t="s">
        <v>443</v>
      </c>
      <c r="J516" s="3" t="s">
        <v>444</v>
      </c>
      <c r="K516" s="3" t="s">
        <v>207</v>
      </c>
      <c r="L516" s="3" t="s">
        <v>445</v>
      </c>
      <c r="M516" s="3" t="s">
        <v>1179</v>
      </c>
      <c r="N516" s="3" t="s">
        <v>447</v>
      </c>
      <c r="O516" s="3" t="s">
        <v>448</v>
      </c>
      <c r="P516" s="3" t="s">
        <v>1179</v>
      </c>
      <c r="Q516" s="3" t="s">
        <v>449</v>
      </c>
      <c r="R516" s="3" t="s">
        <v>86</v>
      </c>
      <c r="S516" s="3" t="s">
        <v>1179</v>
      </c>
      <c r="T516" s="3" t="s">
        <v>239</v>
      </c>
      <c r="U516" s="3" t="s">
        <v>450</v>
      </c>
      <c r="V516" s="3" t="s">
        <v>241</v>
      </c>
      <c r="W516" s="3" t="s">
        <v>1160</v>
      </c>
      <c r="X516" s="3" t="s">
        <v>1180</v>
      </c>
      <c r="Y516" s="3" t="s">
        <v>1161</v>
      </c>
      <c r="Z516" s="3" t="s">
        <v>451</v>
      </c>
    </row>
    <row r="517" spans="1:26" ht="45" customHeight="1" x14ac:dyDescent="0.25">
      <c r="A517" s="3" t="s">
        <v>66</v>
      </c>
      <c r="B517" s="3" t="s">
        <v>628</v>
      </c>
      <c r="C517" s="3" t="s">
        <v>629</v>
      </c>
      <c r="D517" s="3" t="s">
        <v>227</v>
      </c>
      <c r="E517" s="3" t="s">
        <v>228</v>
      </c>
      <c r="F517" s="3" t="s">
        <v>229</v>
      </c>
      <c r="G517" s="3" t="s">
        <v>72</v>
      </c>
      <c r="H517" s="3" t="s">
        <v>240</v>
      </c>
      <c r="I517" s="3" t="s">
        <v>230</v>
      </c>
      <c r="J517" s="3" t="s">
        <v>231</v>
      </c>
      <c r="K517" s="3" t="s">
        <v>232</v>
      </c>
      <c r="L517" s="3" t="s">
        <v>233</v>
      </c>
      <c r="M517" s="3" t="s">
        <v>1181</v>
      </c>
      <c r="N517" s="3" t="s">
        <v>235</v>
      </c>
      <c r="O517" s="3" t="s">
        <v>236</v>
      </c>
      <c r="P517" s="3" t="s">
        <v>1181</v>
      </c>
      <c r="Q517" s="3" t="s">
        <v>237</v>
      </c>
      <c r="R517" s="3" t="s">
        <v>238</v>
      </c>
      <c r="S517" s="3" t="s">
        <v>1181</v>
      </c>
      <c r="T517" s="3" t="s">
        <v>239</v>
      </c>
      <c r="U517" s="3" t="s">
        <v>240</v>
      </c>
      <c r="V517" s="3" t="s">
        <v>241</v>
      </c>
      <c r="W517" s="3" t="s">
        <v>1160</v>
      </c>
      <c r="X517" s="3" t="s">
        <v>1180</v>
      </c>
      <c r="Y517" s="3" t="s">
        <v>1161</v>
      </c>
      <c r="Z517" s="3" t="s">
        <v>244</v>
      </c>
    </row>
    <row r="518" spans="1:26" ht="45" customHeight="1" x14ac:dyDescent="0.25">
      <c r="A518" s="3" t="s">
        <v>66</v>
      </c>
      <c r="B518" s="3" t="s">
        <v>628</v>
      </c>
      <c r="C518" s="3" t="s">
        <v>629</v>
      </c>
      <c r="D518" s="3" t="s">
        <v>245</v>
      </c>
      <c r="E518" s="3" t="s">
        <v>246</v>
      </c>
      <c r="F518" s="3" t="s">
        <v>86</v>
      </c>
      <c r="G518" s="3" t="s">
        <v>72</v>
      </c>
      <c r="H518" s="3" t="s">
        <v>248</v>
      </c>
      <c r="I518" s="3" t="s">
        <v>248</v>
      </c>
      <c r="J518" s="3" t="s">
        <v>249</v>
      </c>
      <c r="K518" s="3" t="s">
        <v>250</v>
      </c>
      <c r="L518" s="3" t="s">
        <v>251</v>
      </c>
      <c r="M518" s="3" t="s">
        <v>1182</v>
      </c>
      <c r="N518" s="3" t="s">
        <v>253</v>
      </c>
      <c r="O518" s="3" t="s">
        <v>254</v>
      </c>
      <c r="P518" s="3" t="s">
        <v>1182</v>
      </c>
      <c r="Q518" s="3" t="s">
        <v>255</v>
      </c>
      <c r="R518" s="3" t="s">
        <v>86</v>
      </c>
      <c r="S518" s="3" t="s">
        <v>1182</v>
      </c>
      <c r="T518" s="3" t="s">
        <v>239</v>
      </c>
      <c r="U518" s="3" t="s">
        <v>248</v>
      </c>
      <c r="V518" s="3" t="s">
        <v>241</v>
      </c>
      <c r="W518" s="3" t="s">
        <v>1160</v>
      </c>
      <c r="X518" s="3" t="s">
        <v>1180</v>
      </c>
      <c r="Y518" s="3" t="s">
        <v>1161</v>
      </c>
      <c r="Z518" s="3" t="s">
        <v>256</v>
      </c>
    </row>
    <row r="519" spans="1:26" ht="45" customHeight="1" x14ac:dyDescent="0.25">
      <c r="A519" s="3" t="s">
        <v>66</v>
      </c>
      <c r="B519" s="3" t="s">
        <v>628</v>
      </c>
      <c r="C519" s="3" t="s">
        <v>629</v>
      </c>
      <c r="D519" s="3" t="s">
        <v>269</v>
      </c>
      <c r="E519" s="3" t="s">
        <v>270</v>
      </c>
      <c r="F519" s="3" t="s">
        <v>271</v>
      </c>
      <c r="G519" s="3" t="s">
        <v>72</v>
      </c>
      <c r="H519" s="3" t="s">
        <v>273</v>
      </c>
      <c r="I519" s="3" t="s">
        <v>273</v>
      </c>
      <c r="J519" s="3" t="s">
        <v>274</v>
      </c>
      <c r="K519" s="3" t="s">
        <v>275</v>
      </c>
      <c r="L519" s="3" t="s">
        <v>276</v>
      </c>
      <c r="M519" s="3" t="s">
        <v>1183</v>
      </c>
      <c r="N519" s="3" t="s">
        <v>6</v>
      </c>
      <c r="O519" s="3" t="s">
        <v>266</v>
      </c>
      <c r="P519" s="3" t="s">
        <v>1183</v>
      </c>
      <c r="Q519" s="3" t="s">
        <v>278</v>
      </c>
      <c r="R519" s="3" t="s">
        <v>238</v>
      </c>
      <c r="S519" s="3" t="s">
        <v>1183</v>
      </c>
      <c r="T519" s="3" t="s">
        <v>239</v>
      </c>
      <c r="U519" s="3" t="s">
        <v>273</v>
      </c>
      <c r="V519" s="3" t="s">
        <v>241</v>
      </c>
      <c r="W519" s="3" t="s">
        <v>1160</v>
      </c>
      <c r="X519" s="3" t="s">
        <v>1180</v>
      </c>
      <c r="Y519" s="3" t="s">
        <v>1161</v>
      </c>
      <c r="Z519" s="3" t="s">
        <v>279</v>
      </c>
    </row>
    <row r="520" spans="1:26" ht="45" customHeight="1" x14ac:dyDescent="0.25">
      <c r="A520" s="3" t="s">
        <v>66</v>
      </c>
      <c r="B520" s="3" t="s">
        <v>628</v>
      </c>
      <c r="C520" s="3" t="s">
        <v>629</v>
      </c>
      <c r="D520" s="3" t="s">
        <v>257</v>
      </c>
      <c r="E520" s="3" t="s">
        <v>258</v>
      </c>
      <c r="F520" s="3" t="s">
        <v>259</v>
      </c>
      <c r="G520" s="3" t="s">
        <v>72</v>
      </c>
      <c r="H520" s="3" t="s">
        <v>261</v>
      </c>
      <c r="I520" s="3" t="s">
        <v>261</v>
      </c>
      <c r="J520" s="3" t="s">
        <v>262</v>
      </c>
      <c r="K520" s="3" t="s">
        <v>263</v>
      </c>
      <c r="L520" s="3" t="s">
        <v>264</v>
      </c>
      <c r="M520" s="3" t="s">
        <v>1184</v>
      </c>
      <c r="N520" s="3" t="s">
        <v>6</v>
      </c>
      <c r="O520" s="3" t="s">
        <v>266</v>
      </c>
      <c r="P520" s="3" t="s">
        <v>1184</v>
      </c>
      <c r="Q520" s="3" t="s">
        <v>267</v>
      </c>
      <c r="R520" s="3" t="s">
        <v>238</v>
      </c>
      <c r="S520" s="3" t="s">
        <v>1184</v>
      </c>
      <c r="T520" s="3" t="s">
        <v>239</v>
      </c>
      <c r="U520" s="3" t="s">
        <v>261</v>
      </c>
      <c r="V520" s="3" t="s">
        <v>241</v>
      </c>
      <c r="W520" s="3" t="s">
        <v>1160</v>
      </c>
      <c r="X520" s="3" t="s">
        <v>1180</v>
      </c>
      <c r="Y520" s="3" t="s">
        <v>1161</v>
      </c>
      <c r="Z520" s="3" t="s">
        <v>268</v>
      </c>
    </row>
    <row r="521" spans="1:26" ht="45" customHeight="1" x14ac:dyDescent="0.25">
      <c r="A521" s="3" t="s">
        <v>66</v>
      </c>
      <c r="B521" s="3" t="s">
        <v>628</v>
      </c>
      <c r="C521" s="3" t="s">
        <v>629</v>
      </c>
      <c r="D521" s="3" t="s">
        <v>280</v>
      </c>
      <c r="E521" s="3" t="s">
        <v>281</v>
      </c>
      <c r="F521" s="3" t="s">
        <v>282</v>
      </c>
      <c r="G521" s="3" t="s">
        <v>72</v>
      </c>
      <c r="H521" s="3" t="s">
        <v>284</v>
      </c>
      <c r="I521" s="3" t="s">
        <v>284</v>
      </c>
      <c r="J521" s="3" t="s">
        <v>285</v>
      </c>
      <c r="K521" s="3" t="s">
        <v>286</v>
      </c>
      <c r="L521" s="3" t="s">
        <v>233</v>
      </c>
      <c r="M521" s="3" t="s">
        <v>1185</v>
      </c>
      <c r="N521" s="3" t="s">
        <v>6</v>
      </c>
      <c r="O521" s="3" t="s">
        <v>288</v>
      </c>
      <c r="P521" s="3" t="s">
        <v>1185</v>
      </c>
      <c r="Q521" s="3" t="s">
        <v>289</v>
      </c>
      <c r="R521" s="3" t="s">
        <v>290</v>
      </c>
      <c r="S521" s="3" t="s">
        <v>1185</v>
      </c>
      <c r="T521" s="3" t="s">
        <v>239</v>
      </c>
      <c r="U521" s="3" t="s">
        <v>284</v>
      </c>
      <c r="V521" s="3" t="s">
        <v>241</v>
      </c>
      <c r="W521" s="3" t="s">
        <v>1160</v>
      </c>
      <c r="X521" s="3" t="s">
        <v>1180</v>
      </c>
      <c r="Y521" s="3" t="s">
        <v>1161</v>
      </c>
      <c r="Z521" s="3" t="s">
        <v>291</v>
      </c>
    </row>
    <row r="522" spans="1:26" ht="45" customHeight="1" x14ac:dyDescent="0.25">
      <c r="A522" s="3" t="s">
        <v>66</v>
      </c>
      <c r="B522" s="3" t="s">
        <v>628</v>
      </c>
      <c r="C522" s="3" t="s">
        <v>629</v>
      </c>
      <c r="D522" s="3" t="s">
        <v>292</v>
      </c>
      <c r="E522" s="3" t="s">
        <v>293</v>
      </c>
      <c r="F522" s="3" t="s">
        <v>294</v>
      </c>
      <c r="G522" s="3" t="s">
        <v>72</v>
      </c>
      <c r="H522" s="3" t="s">
        <v>296</v>
      </c>
      <c r="I522" s="3" t="s">
        <v>296</v>
      </c>
      <c r="J522" s="3" t="s">
        <v>297</v>
      </c>
      <c r="K522" s="3" t="s">
        <v>93</v>
      </c>
      <c r="L522" s="3" t="s">
        <v>298</v>
      </c>
      <c r="M522" s="3" t="s">
        <v>1186</v>
      </c>
      <c r="N522" s="3" t="s">
        <v>6</v>
      </c>
      <c r="O522" s="3" t="s">
        <v>300</v>
      </c>
      <c r="P522" s="3" t="s">
        <v>1186</v>
      </c>
      <c r="Q522" s="3" t="s">
        <v>301</v>
      </c>
      <c r="R522" s="3" t="s">
        <v>238</v>
      </c>
      <c r="S522" s="3" t="s">
        <v>1186</v>
      </c>
      <c r="T522" s="3" t="s">
        <v>239</v>
      </c>
      <c r="U522" s="3" t="s">
        <v>296</v>
      </c>
      <c r="V522" s="3" t="s">
        <v>241</v>
      </c>
      <c r="W522" s="3" t="s">
        <v>1160</v>
      </c>
      <c r="X522" s="3" t="s">
        <v>1180</v>
      </c>
      <c r="Y522" s="3" t="s">
        <v>1161</v>
      </c>
      <c r="Z522" s="3" t="s">
        <v>302</v>
      </c>
    </row>
    <row r="523" spans="1:26" ht="45" customHeight="1" x14ac:dyDescent="0.25">
      <c r="A523" s="3" t="s">
        <v>66</v>
      </c>
      <c r="B523" s="3" t="s">
        <v>628</v>
      </c>
      <c r="C523" s="3" t="s">
        <v>629</v>
      </c>
      <c r="D523" s="3" t="s">
        <v>303</v>
      </c>
      <c r="E523" s="3" t="s">
        <v>304</v>
      </c>
      <c r="F523" s="3" t="s">
        <v>305</v>
      </c>
      <c r="G523" s="3" t="s">
        <v>72</v>
      </c>
      <c r="H523" s="3" t="s">
        <v>307</v>
      </c>
      <c r="I523" s="3" t="s">
        <v>307</v>
      </c>
      <c r="J523" s="3" t="s">
        <v>308</v>
      </c>
      <c r="K523" s="3" t="s">
        <v>126</v>
      </c>
      <c r="L523" s="3" t="s">
        <v>309</v>
      </c>
      <c r="M523" s="3" t="s">
        <v>1187</v>
      </c>
      <c r="N523" s="3" t="s">
        <v>148</v>
      </c>
      <c r="O523" s="3" t="s">
        <v>311</v>
      </c>
      <c r="P523" s="3" t="s">
        <v>1187</v>
      </c>
      <c r="Q523" s="3" t="s">
        <v>312</v>
      </c>
      <c r="R523" s="3" t="s">
        <v>86</v>
      </c>
      <c r="S523" s="3" t="s">
        <v>1187</v>
      </c>
      <c r="T523" s="3" t="s">
        <v>239</v>
      </c>
      <c r="U523" s="3" t="s">
        <v>307</v>
      </c>
      <c r="V523" s="3" t="s">
        <v>241</v>
      </c>
      <c r="W523" s="3" t="s">
        <v>1160</v>
      </c>
      <c r="X523" s="3" t="s">
        <v>1180</v>
      </c>
      <c r="Y523" s="3" t="s">
        <v>1161</v>
      </c>
      <c r="Z523" s="3" t="s">
        <v>86</v>
      </c>
    </row>
    <row r="524" spans="1:26" ht="45" customHeight="1" x14ac:dyDescent="0.25">
      <c r="A524" s="3" t="s">
        <v>66</v>
      </c>
      <c r="B524" s="3" t="s">
        <v>628</v>
      </c>
      <c r="C524" s="3" t="s">
        <v>629</v>
      </c>
      <c r="D524" s="3" t="s">
        <v>313</v>
      </c>
      <c r="E524" s="3" t="s">
        <v>314</v>
      </c>
      <c r="F524" s="3" t="s">
        <v>315</v>
      </c>
      <c r="G524" s="3" t="s">
        <v>72</v>
      </c>
      <c r="H524" s="3" t="s">
        <v>317</v>
      </c>
      <c r="I524" s="3" t="s">
        <v>317</v>
      </c>
      <c r="J524" s="3" t="s">
        <v>318</v>
      </c>
      <c r="K524" s="3" t="s">
        <v>126</v>
      </c>
      <c r="L524" s="3" t="s">
        <v>319</v>
      </c>
      <c r="M524" s="3" t="s">
        <v>1188</v>
      </c>
      <c r="N524" s="3" t="s">
        <v>148</v>
      </c>
      <c r="O524" s="3" t="s">
        <v>311</v>
      </c>
      <c r="P524" s="3" t="s">
        <v>1188</v>
      </c>
      <c r="Q524" s="3" t="s">
        <v>321</v>
      </c>
      <c r="R524" s="3" t="s">
        <v>86</v>
      </c>
      <c r="S524" s="3" t="s">
        <v>1188</v>
      </c>
      <c r="T524" s="3" t="s">
        <v>239</v>
      </c>
      <c r="U524" s="3" t="s">
        <v>317</v>
      </c>
      <c r="V524" s="3" t="s">
        <v>241</v>
      </c>
      <c r="W524" s="3" t="s">
        <v>1160</v>
      </c>
      <c r="X524" s="3" t="s">
        <v>1180</v>
      </c>
      <c r="Y524" s="3" t="s">
        <v>1161</v>
      </c>
      <c r="Z524" s="3" t="s">
        <v>86</v>
      </c>
    </row>
    <row r="525" spans="1:26" ht="45" customHeight="1" x14ac:dyDescent="0.25">
      <c r="A525" s="3" t="s">
        <v>66</v>
      </c>
      <c r="B525" s="3" t="s">
        <v>722</v>
      </c>
      <c r="C525" s="3" t="s">
        <v>723</v>
      </c>
      <c r="D525" s="3" t="s">
        <v>440</v>
      </c>
      <c r="E525" s="3" t="s">
        <v>441</v>
      </c>
      <c r="F525" s="3" t="s">
        <v>442</v>
      </c>
      <c r="G525" s="3" t="s">
        <v>72</v>
      </c>
      <c r="H525" s="3" t="s">
        <v>450</v>
      </c>
      <c r="I525" s="3" t="s">
        <v>450</v>
      </c>
      <c r="J525" s="3" t="s">
        <v>1189</v>
      </c>
      <c r="K525" s="3" t="s">
        <v>207</v>
      </c>
      <c r="L525" s="3" t="s">
        <v>445</v>
      </c>
      <c r="M525" s="3" t="s">
        <v>1190</v>
      </c>
      <c r="N525" s="3" t="s">
        <v>1191</v>
      </c>
      <c r="O525" s="3" t="s">
        <v>448</v>
      </c>
      <c r="P525" s="3" t="s">
        <v>1190</v>
      </c>
      <c r="Q525" s="3" t="s">
        <v>449</v>
      </c>
      <c r="R525" s="3" t="s">
        <v>86</v>
      </c>
      <c r="S525" s="3" t="s">
        <v>1190</v>
      </c>
      <c r="T525" s="3" t="s">
        <v>239</v>
      </c>
      <c r="U525" s="3" t="s">
        <v>450</v>
      </c>
      <c r="V525" s="3" t="s">
        <v>450</v>
      </c>
      <c r="W525" s="3" t="s">
        <v>1160</v>
      </c>
      <c r="X525" s="3" t="s">
        <v>1180</v>
      </c>
      <c r="Y525" s="3" t="s">
        <v>1165</v>
      </c>
      <c r="Z525" s="3" t="s">
        <v>1192</v>
      </c>
    </row>
    <row r="526" spans="1:26" ht="45" customHeight="1" x14ac:dyDescent="0.25">
      <c r="A526" s="3" t="s">
        <v>66</v>
      </c>
      <c r="B526" s="3" t="s">
        <v>722</v>
      </c>
      <c r="C526" s="3" t="s">
        <v>723</v>
      </c>
      <c r="D526" s="3" t="s">
        <v>227</v>
      </c>
      <c r="E526" s="3" t="s">
        <v>228</v>
      </c>
      <c r="F526" s="3" t="s">
        <v>229</v>
      </c>
      <c r="G526" s="3" t="s">
        <v>72</v>
      </c>
      <c r="H526" s="3" t="s">
        <v>240</v>
      </c>
      <c r="I526" s="3" t="s">
        <v>240</v>
      </c>
      <c r="J526" s="3" t="s">
        <v>1193</v>
      </c>
      <c r="K526" s="3" t="s">
        <v>232</v>
      </c>
      <c r="L526" s="3" t="s">
        <v>233</v>
      </c>
      <c r="M526" s="3" t="s">
        <v>1194</v>
      </c>
      <c r="N526" s="3" t="s">
        <v>6</v>
      </c>
      <c r="O526" s="3" t="s">
        <v>236</v>
      </c>
      <c r="P526" s="3" t="s">
        <v>1194</v>
      </c>
      <c r="Q526" s="3" t="s">
        <v>237</v>
      </c>
      <c r="R526" s="3" t="s">
        <v>238</v>
      </c>
      <c r="S526" s="3" t="s">
        <v>1194</v>
      </c>
      <c r="T526" s="3" t="s">
        <v>239</v>
      </c>
      <c r="U526" s="3" t="s">
        <v>240</v>
      </c>
      <c r="V526" s="3" t="s">
        <v>240</v>
      </c>
      <c r="W526" s="3" t="s">
        <v>1160</v>
      </c>
      <c r="X526" s="3" t="s">
        <v>1180</v>
      </c>
      <c r="Y526" s="3" t="s">
        <v>1165</v>
      </c>
      <c r="Z526" s="3" t="s">
        <v>1195</v>
      </c>
    </row>
    <row r="527" spans="1:26" ht="45" customHeight="1" x14ac:dyDescent="0.25">
      <c r="A527" s="3" t="s">
        <v>66</v>
      </c>
      <c r="B527" s="3" t="s">
        <v>722</v>
      </c>
      <c r="C527" s="3" t="s">
        <v>723</v>
      </c>
      <c r="D527" s="3" t="s">
        <v>245</v>
      </c>
      <c r="E527" s="3" t="s">
        <v>246</v>
      </c>
      <c r="F527" s="3" t="s">
        <v>86</v>
      </c>
      <c r="G527" s="3" t="s">
        <v>72</v>
      </c>
      <c r="H527" s="3" t="s">
        <v>248</v>
      </c>
      <c r="I527" s="3" t="s">
        <v>248</v>
      </c>
      <c r="J527" s="3" t="s">
        <v>1196</v>
      </c>
      <c r="K527" s="3" t="s">
        <v>250</v>
      </c>
      <c r="L527" s="3" t="s">
        <v>251</v>
      </c>
      <c r="M527" s="3" t="s">
        <v>1197</v>
      </c>
      <c r="N527" s="3" t="s">
        <v>6</v>
      </c>
      <c r="O527" s="3" t="s">
        <v>254</v>
      </c>
      <c r="P527" s="3" t="s">
        <v>1197</v>
      </c>
      <c r="Q527" s="3" t="s">
        <v>255</v>
      </c>
      <c r="R527" s="3" t="s">
        <v>86</v>
      </c>
      <c r="S527" s="3" t="s">
        <v>1197</v>
      </c>
      <c r="T527" s="3" t="s">
        <v>239</v>
      </c>
      <c r="U527" s="3" t="s">
        <v>248</v>
      </c>
      <c r="V527" s="3" t="s">
        <v>248</v>
      </c>
      <c r="W527" s="3" t="s">
        <v>1160</v>
      </c>
      <c r="X527" s="3" t="s">
        <v>1180</v>
      </c>
      <c r="Y527" s="3" t="s">
        <v>1165</v>
      </c>
      <c r="Z527" s="3" t="s">
        <v>1198</v>
      </c>
    </row>
    <row r="528" spans="1:26" ht="45" customHeight="1" x14ac:dyDescent="0.25">
      <c r="A528" s="3" t="s">
        <v>66</v>
      </c>
      <c r="B528" s="3" t="s">
        <v>722</v>
      </c>
      <c r="C528" s="3" t="s">
        <v>723</v>
      </c>
      <c r="D528" s="3" t="s">
        <v>269</v>
      </c>
      <c r="E528" s="3" t="s">
        <v>270</v>
      </c>
      <c r="F528" s="3" t="s">
        <v>271</v>
      </c>
      <c r="G528" s="3" t="s">
        <v>72</v>
      </c>
      <c r="H528" s="3" t="s">
        <v>273</v>
      </c>
      <c r="I528" s="3" t="s">
        <v>273</v>
      </c>
      <c r="J528" s="3" t="s">
        <v>1199</v>
      </c>
      <c r="K528" s="3" t="s">
        <v>275</v>
      </c>
      <c r="L528" s="3" t="s">
        <v>276</v>
      </c>
      <c r="M528" s="3" t="s">
        <v>1200</v>
      </c>
      <c r="N528" s="3" t="s">
        <v>6</v>
      </c>
      <c r="O528" s="3" t="s">
        <v>266</v>
      </c>
      <c r="P528" s="3" t="s">
        <v>1200</v>
      </c>
      <c r="Q528" s="3" t="s">
        <v>278</v>
      </c>
      <c r="R528" s="3" t="s">
        <v>238</v>
      </c>
      <c r="S528" s="3" t="s">
        <v>1200</v>
      </c>
      <c r="T528" s="3" t="s">
        <v>239</v>
      </c>
      <c r="U528" s="3" t="s">
        <v>273</v>
      </c>
      <c r="V528" s="3" t="s">
        <v>273</v>
      </c>
      <c r="W528" s="3" t="s">
        <v>1160</v>
      </c>
      <c r="X528" s="3" t="s">
        <v>1180</v>
      </c>
      <c r="Y528" s="3" t="s">
        <v>1165</v>
      </c>
      <c r="Z528" s="3" t="s">
        <v>279</v>
      </c>
    </row>
    <row r="529" spans="1:26" ht="45" customHeight="1" x14ac:dyDescent="0.25">
      <c r="A529" s="3" t="s">
        <v>66</v>
      </c>
      <c r="B529" s="3" t="s">
        <v>722</v>
      </c>
      <c r="C529" s="3" t="s">
        <v>723</v>
      </c>
      <c r="D529" s="3" t="s">
        <v>257</v>
      </c>
      <c r="E529" s="3" t="s">
        <v>258</v>
      </c>
      <c r="F529" s="3" t="s">
        <v>259</v>
      </c>
      <c r="G529" s="3" t="s">
        <v>72</v>
      </c>
      <c r="H529" s="3" t="s">
        <v>261</v>
      </c>
      <c r="I529" s="3" t="s">
        <v>261</v>
      </c>
      <c r="J529" s="3" t="s">
        <v>1201</v>
      </c>
      <c r="K529" s="3" t="s">
        <v>263</v>
      </c>
      <c r="L529" s="3" t="s">
        <v>264</v>
      </c>
      <c r="M529" s="3" t="s">
        <v>1202</v>
      </c>
      <c r="N529" s="3" t="s">
        <v>6</v>
      </c>
      <c r="O529" s="3" t="s">
        <v>266</v>
      </c>
      <c r="P529" s="3" t="s">
        <v>1202</v>
      </c>
      <c r="Q529" s="3" t="s">
        <v>267</v>
      </c>
      <c r="R529" s="3" t="s">
        <v>238</v>
      </c>
      <c r="S529" s="3" t="s">
        <v>1202</v>
      </c>
      <c r="T529" s="3" t="s">
        <v>239</v>
      </c>
      <c r="U529" s="3" t="s">
        <v>261</v>
      </c>
      <c r="V529" s="3" t="s">
        <v>261</v>
      </c>
      <c r="W529" s="3" t="s">
        <v>1160</v>
      </c>
      <c r="X529" s="3" t="s">
        <v>1180</v>
      </c>
      <c r="Y529" s="3" t="s">
        <v>1165</v>
      </c>
      <c r="Z529" s="3" t="s">
        <v>268</v>
      </c>
    </row>
    <row r="530" spans="1:26" ht="45" customHeight="1" x14ac:dyDescent="0.25">
      <c r="A530" s="3" t="s">
        <v>66</v>
      </c>
      <c r="B530" s="3" t="s">
        <v>722</v>
      </c>
      <c r="C530" s="3" t="s">
        <v>723</v>
      </c>
      <c r="D530" s="3" t="s">
        <v>280</v>
      </c>
      <c r="E530" s="3" t="s">
        <v>281</v>
      </c>
      <c r="F530" s="3" t="s">
        <v>282</v>
      </c>
      <c r="G530" s="3" t="s">
        <v>72</v>
      </c>
      <c r="H530" s="3" t="s">
        <v>284</v>
      </c>
      <c r="I530" s="3" t="s">
        <v>284</v>
      </c>
      <c r="J530" s="3" t="s">
        <v>1203</v>
      </c>
      <c r="K530" s="3" t="s">
        <v>286</v>
      </c>
      <c r="L530" s="3" t="s">
        <v>233</v>
      </c>
      <c r="M530" s="3" t="s">
        <v>1204</v>
      </c>
      <c r="N530" s="3" t="s">
        <v>6</v>
      </c>
      <c r="O530" s="3" t="s">
        <v>288</v>
      </c>
      <c r="P530" s="3" t="s">
        <v>1204</v>
      </c>
      <c r="Q530" s="3" t="s">
        <v>289</v>
      </c>
      <c r="R530" s="3" t="s">
        <v>290</v>
      </c>
      <c r="S530" s="3" t="s">
        <v>1204</v>
      </c>
      <c r="T530" s="3" t="s">
        <v>239</v>
      </c>
      <c r="U530" s="3" t="s">
        <v>284</v>
      </c>
      <c r="V530" s="3" t="s">
        <v>284</v>
      </c>
      <c r="W530" s="3" t="s">
        <v>1160</v>
      </c>
      <c r="X530" s="3" t="s">
        <v>1180</v>
      </c>
      <c r="Y530" s="3" t="s">
        <v>1165</v>
      </c>
      <c r="Z530" s="3" t="s">
        <v>291</v>
      </c>
    </row>
    <row r="531" spans="1:26" ht="45" customHeight="1" x14ac:dyDescent="0.25">
      <c r="A531" s="3" t="s">
        <v>66</v>
      </c>
      <c r="B531" s="3" t="s">
        <v>722</v>
      </c>
      <c r="C531" s="3" t="s">
        <v>723</v>
      </c>
      <c r="D531" s="3" t="s">
        <v>292</v>
      </c>
      <c r="E531" s="3" t="s">
        <v>293</v>
      </c>
      <c r="F531" s="3" t="s">
        <v>294</v>
      </c>
      <c r="G531" s="3" t="s">
        <v>72</v>
      </c>
      <c r="H531" s="3" t="s">
        <v>296</v>
      </c>
      <c r="I531" s="3" t="s">
        <v>296</v>
      </c>
      <c r="J531" s="3" t="s">
        <v>1205</v>
      </c>
      <c r="K531" s="3" t="s">
        <v>93</v>
      </c>
      <c r="L531" s="3" t="s">
        <v>298</v>
      </c>
      <c r="M531" s="3" t="s">
        <v>1206</v>
      </c>
      <c r="N531" s="3" t="s">
        <v>6</v>
      </c>
      <c r="O531" s="3" t="s">
        <v>300</v>
      </c>
      <c r="P531" s="3" t="s">
        <v>1206</v>
      </c>
      <c r="Q531" s="3" t="s">
        <v>301</v>
      </c>
      <c r="R531" s="3" t="s">
        <v>238</v>
      </c>
      <c r="S531" s="3" t="s">
        <v>1206</v>
      </c>
      <c r="T531" s="3" t="s">
        <v>239</v>
      </c>
      <c r="U531" s="3" t="s">
        <v>296</v>
      </c>
      <c r="V531" s="3" t="s">
        <v>296</v>
      </c>
      <c r="W531" s="3" t="s">
        <v>1160</v>
      </c>
      <c r="X531" s="3" t="s">
        <v>1180</v>
      </c>
      <c r="Y531" s="3" t="s">
        <v>1165</v>
      </c>
      <c r="Z531" s="3" t="s">
        <v>302</v>
      </c>
    </row>
    <row r="532" spans="1:26" ht="45" customHeight="1" x14ac:dyDescent="0.25">
      <c r="A532" s="3" t="s">
        <v>66</v>
      </c>
      <c r="B532" s="3" t="s">
        <v>722</v>
      </c>
      <c r="C532" s="3" t="s">
        <v>723</v>
      </c>
      <c r="D532" s="3" t="s">
        <v>303</v>
      </c>
      <c r="E532" s="3" t="s">
        <v>304</v>
      </c>
      <c r="F532" s="3" t="s">
        <v>305</v>
      </c>
      <c r="G532" s="3" t="s">
        <v>72</v>
      </c>
      <c r="H532" s="3" t="s">
        <v>307</v>
      </c>
      <c r="I532" s="3" t="s">
        <v>307</v>
      </c>
      <c r="J532" s="3" t="s">
        <v>1207</v>
      </c>
      <c r="K532" s="3" t="s">
        <v>126</v>
      </c>
      <c r="L532" s="3" t="s">
        <v>309</v>
      </c>
      <c r="M532" s="3" t="s">
        <v>1208</v>
      </c>
      <c r="N532" s="3" t="s">
        <v>148</v>
      </c>
      <c r="O532" s="3" t="s">
        <v>311</v>
      </c>
      <c r="P532" s="3" t="s">
        <v>1208</v>
      </c>
      <c r="Q532" s="3" t="s">
        <v>312</v>
      </c>
      <c r="R532" s="3" t="s">
        <v>86</v>
      </c>
      <c r="S532" s="3" t="s">
        <v>1208</v>
      </c>
      <c r="T532" s="3" t="s">
        <v>239</v>
      </c>
      <c r="U532" s="3" t="s">
        <v>307</v>
      </c>
      <c r="V532" s="3" t="s">
        <v>307</v>
      </c>
      <c r="W532" s="3" t="s">
        <v>1160</v>
      </c>
      <c r="X532" s="3" t="s">
        <v>1180</v>
      </c>
      <c r="Y532" s="3" t="s">
        <v>1165</v>
      </c>
      <c r="Z532" s="3" t="s">
        <v>86</v>
      </c>
    </row>
    <row r="533" spans="1:26" ht="45" customHeight="1" x14ac:dyDescent="0.25">
      <c r="A533" s="3" t="s">
        <v>66</v>
      </c>
      <c r="B533" s="3" t="s">
        <v>722</v>
      </c>
      <c r="C533" s="3" t="s">
        <v>723</v>
      </c>
      <c r="D533" s="3" t="s">
        <v>313</v>
      </c>
      <c r="E533" s="3" t="s">
        <v>314</v>
      </c>
      <c r="F533" s="3" t="s">
        <v>315</v>
      </c>
      <c r="G533" s="3" t="s">
        <v>72</v>
      </c>
      <c r="H533" s="3" t="s">
        <v>317</v>
      </c>
      <c r="I533" s="3" t="s">
        <v>317</v>
      </c>
      <c r="J533" s="3" t="s">
        <v>1209</v>
      </c>
      <c r="K533" s="3" t="s">
        <v>126</v>
      </c>
      <c r="L533" s="3" t="s">
        <v>319</v>
      </c>
      <c r="M533" s="3" t="s">
        <v>1210</v>
      </c>
      <c r="N533" s="3" t="s">
        <v>148</v>
      </c>
      <c r="O533" s="3" t="s">
        <v>311</v>
      </c>
      <c r="P533" s="3" t="s">
        <v>1210</v>
      </c>
      <c r="Q533" s="3" t="s">
        <v>321</v>
      </c>
      <c r="R533" s="3" t="s">
        <v>86</v>
      </c>
      <c r="S533" s="3" t="s">
        <v>1210</v>
      </c>
      <c r="T533" s="3" t="s">
        <v>239</v>
      </c>
      <c r="U533" s="3" t="s">
        <v>317</v>
      </c>
      <c r="V533" s="3" t="s">
        <v>317</v>
      </c>
      <c r="W533" s="3" t="s">
        <v>1160</v>
      </c>
      <c r="X533" s="3" t="s">
        <v>1180</v>
      </c>
      <c r="Y533" s="3" t="s">
        <v>1165</v>
      </c>
      <c r="Z533" s="3" t="s">
        <v>86</v>
      </c>
    </row>
    <row r="534" spans="1:26" ht="45" customHeight="1" x14ac:dyDescent="0.25">
      <c r="A534" s="3" t="s">
        <v>66</v>
      </c>
      <c r="B534" s="3" t="s">
        <v>628</v>
      </c>
      <c r="C534" s="3" t="s">
        <v>629</v>
      </c>
      <c r="D534" s="3" t="s">
        <v>322</v>
      </c>
      <c r="E534" s="3" t="s">
        <v>323</v>
      </c>
      <c r="F534" s="3" t="s">
        <v>324</v>
      </c>
      <c r="G534" s="3" t="s">
        <v>72</v>
      </c>
      <c r="H534" s="3" t="s">
        <v>326</v>
      </c>
      <c r="I534" s="3" t="s">
        <v>326</v>
      </c>
      <c r="J534" s="3" t="s">
        <v>327</v>
      </c>
      <c r="K534" s="3" t="s">
        <v>328</v>
      </c>
      <c r="L534" s="3" t="s">
        <v>329</v>
      </c>
      <c r="M534" s="3" t="s">
        <v>1211</v>
      </c>
      <c r="N534" s="3" t="s">
        <v>148</v>
      </c>
      <c r="O534" s="3" t="s">
        <v>311</v>
      </c>
      <c r="P534" s="3" t="s">
        <v>1211</v>
      </c>
      <c r="Q534" s="3" t="s">
        <v>331</v>
      </c>
      <c r="R534" s="3" t="s">
        <v>290</v>
      </c>
      <c r="S534" s="3" t="s">
        <v>1211</v>
      </c>
      <c r="T534" s="3" t="s">
        <v>239</v>
      </c>
      <c r="U534" s="3" t="s">
        <v>326</v>
      </c>
      <c r="V534" s="3" t="s">
        <v>241</v>
      </c>
      <c r="W534" s="3" t="s">
        <v>1160</v>
      </c>
      <c r="X534" s="3" t="s">
        <v>1212</v>
      </c>
      <c r="Y534" s="3" t="s">
        <v>1161</v>
      </c>
      <c r="Z534" s="3" t="s">
        <v>86</v>
      </c>
    </row>
    <row r="535" spans="1:26" ht="45" customHeight="1" x14ac:dyDescent="0.25">
      <c r="A535" s="3" t="s">
        <v>66</v>
      </c>
      <c r="B535" s="3" t="s">
        <v>722</v>
      </c>
      <c r="C535" s="3" t="s">
        <v>723</v>
      </c>
      <c r="D535" s="3" t="s">
        <v>322</v>
      </c>
      <c r="E535" s="3" t="s">
        <v>323</v>
      </c>
      <c r="F535" s="3" t="s">
        <v>324</v>
      </c>
      <c r="G535" s="3" t="s">
        <v>72</v>
      </c>
      <c r="H535" s="3" t="s">
        <v>326</v>
      </c>
      <c r="I535" s="3" t="s">
        <v>326</v>
      </c>
      <c r="J535" s="3" t="s">
        <v>1213</v>
      </c>
      <c r="K535" s="3" t="s">
        <v>328</v>
      </c>
      <c r="L535" s="3" t="s">
        <v>329</v>
      </c>
      <c r="M535" s="3" t="s">
        <v>1214</v>
      </c>
      <c r="N535" s="3" t="s">
        <v>148</v>
      </c>
      <c r="O535" s="3" t="s">
        <v>311</v>
      </c>
      <c r="P535" s="3" t="s">
        <v>1214</v>
      </c>
      <c r="Q535" s="3" t="s">
        <v>331</v>
      </c>
      <c r="R535" s="3" t="s">
        <v>290</v>
      </c>
      <c r="S535" s="3" t="s">
        <v>1214</v>
      </c>
      <c r="T535" s="3" t="s">
        <v>239</v>
      </c>
      <c r="U535" s="3" t="s">
        <v>326</v>
      </c>
      <c r="V535" s="3" t="s">
        <v>326</v>
      </c>
      <c r="W535" s="3" t="s">
        <v>1160</v>
      </c>
      <c r="X535" s="3" t="s">
        <v>1212</v>
      </c>
      <c r="Y535" s="3" t="s">
        <v>1165</v>
      </c>
      <c r="Z535" s="3" t="s">
        <v>86</v>
      </c>
    </row>
    <row r="536" spans="1:26" ht="45" customHeight="1" x14ac:dyDescent="0.25">
      <c r="A536" s="3" t="s">
        <v>66</v>
      </c>
      <c r="B536" s="3" t="s">
        <v>628</v>
      </c>
      <c r="C536" s="3" t="s">
        <v>629</v>
      </c>
      <c r="D536" s="3" t="s">
        <v>364</v>
      </c>
      <c r="E536" s="3" t="s">
        <v>365</v>
      </c>
      <c r="F536" s="3" t="s">
        <v>366</v>
      </c>
      <c r="G536" s="3" t="s">
        <v>72</v>
      </c>
      <c r="H536" s="3" t="s">
        <v>368</v>
      </c>
      <c r="I536" s="3" t="s">
        <v>368</v>
      </c>
      <c r="J536" s="3" t="s">
        <v>369</v>
      </c>
      <c r="K536" s="3" t="s">
        <v>370</v>
      </c>
      <c r="L536" s="3" t="s">
        <v>371</v>
      </c>
      <c r="M536" s="3" t="s">
        <v>1215</v>
      </c>
      <c r="N536" s="3" t="s">
        <v>373</v>
      </c>
      <c r="O536" s="3" t="s">
        <v>374</v>
      </c>
      <c r="P536" s="3" t="s">
        <v>1215</v>
      </c>
      <c r="Q536" s="3" t="s">
        <v>375</v>
      </c>
      <c r="R536" s="3" t="s">
        <v>290</v>
      </c>
      <c r="S536" s="3" t="s">
        <v>1215</v>
      </c>
      <c r="T536" s="3" t="s">
        <v>239</v>
      </c>
      <c r="U536" s="3" t="s">
        <v>368</v>
      </c>
      <c r="V536" s="3" t="s">
        <v>241</v>
      </c>
      <c r="W536" s="3" t="s">
        <v>1160</v>
      </c>
      <c r="X536" s="3" t="s">
        <v>1216</v>
      </c>
      <c r="Y536" s="3" t="s">
        <v>1161</v>
      </c>
      <c r="Z536" s="3" t="s">
        <v>376</v>
      </c>
    </row>
    <row r="537" spans="1:26" ht="45" customHeight="1" x14ac:dyDescent="0.25">
      <c r="A537" s="3" t="s">
        <v>66</v>
      </c>
      <c r="B537" s="3" t="s">
        <v>722</v>
      </c>
      <c r="C537" s="3" t="s">
        <v>723</v>
      </c>
      <c r="D537" s="3" t="s">
        <v>364</v>
      </c>
      <c r="E537" s="3" t="s">
        <v>365</v>
      </c>
      <c r="F537" s="3" t="s">
        <v>366</v>
      </c>
      <c r="G537" s="3" t="s">
        <v>72</v>
      </c>
      <c r="H537" s="3" t="s">
        <v>368</v>
      </c>
      <c r="I537" s="3" t="s">
        <v>368</v>
      </c>
      <c r="J537" s="3" t="s">
        <v>1217</v>
      </c>
      <c r="K537" s="3" t="s">
        <v>370</v>
      </c>
      <c r="L537" s="3" t="s">
        <v>371</v>
      </c>
      <c r="M537" s="3" t="s">
        <v>1218</v>
      </c>
      <c r="N537" s="3" t="s">
        <v>6</v>
      </c>
      <c r="O537" s="3" t="s">
        <v>374</v>
      </c>
      <c r="P537" s="3" t="s">
        <v>1218</v>
      </c>
      <c r="Q537" s="3" t="s">
        <v>375</v>
      </c>
      <c r="R537" s="3" t="s">
        <v>290</v>
      </c>
      <c r="S537" s="3" t="s">
        <v>1218</v>
      </c>
      <c r="T537" s="3" t="s">
        <v>239</v>
      </c>
      <c r="U537" s="3" t="s">
        <v>368</v>
      </c>
      <c r="V537" s="3" t="s">
        <v>368</v>
      </c>
      <c r="W537" s="3" t="s">
        <v>1160</v>
      </c>
      <c r="X537" s="3" t="s">
        <v>1216</v>
      </c>
      <c r="Y537" s="3" t="s">
        <v>1165</v>
      </c>
      <c r="Z537" s="3" t="s">
        <v>1219</v>
      </c>
    </row>
    <row r="538" spans="1:26" ht="45" customHeight="1" x14ac:dyDescent="0.25">
      <c r="A538" s="3" t="s">
        <v>66</v>
      </c>
      <c r="B538" s="3" t="s">
        <v>628</v>
      </c>
      <c r="C538" s="3" t="s">
        <v>629</v>
      </c>
      <c r="D538" s="3" t="s">
        <v>356</v>
      </c>
      <c r="E538" s="3" t="s">
        <v>345</v>
      </c>
      <c r="F538" s="3" t="s">
        <v>357</v>
      </c>
      <c r="G538" s="3" t="s">
        <v>72</v>
      </c>
      <c r="H538" s="3" t="s">
        <v>1220</v>
      </c>
      <c r="I538" s="3" t="s">
        <v>358</v>
      </c>
      <c r="J538" s="3" t="s">
        <v>359</v>
      </c>
      <c r="K538" s="3" t="s">
        <v>349</v>
      </c>
      <c r="L538" s="3" t="s">
        <v>360</v>
      </c>
      <c r="M538" s="3" t="s">
        <v>1221</v>
      </c>
      <c r="N538" s="3" t="s">
        <v>148</v>
      </c>
      <c r="O538" s="3" t="s">
        <v>311</v>
      </c>
      <c r="P538" s="3" t="s">
        <v>1221</v>
      </c>
      <c r="Q538" s="3" t="s">
        <v>362</v>
      </c>
      <c r="R538" s="3" t="s">
        <v>238</v>
      </c>
      <c r="S538" s="3" t="s">
        <v>1221</v>
      </c>
      <c r="T538" s="3" t="s">
        <v>239</v>
      </c>
      <c r="U538" s="3" t="s">
        <v>363</v>
      </c>
      <c r="V538" s="3" t="s">
        <v>241</v>
      </c>
      <c r="W538" s="3" t="s">
        <v>1160</v>
      </c>
      <c r="X538" s="3" t="s">
        <v>1222</v>
      </c>
      <c r="Y538" s="3" t="s">
        <v>1161</v>
      </c>
      <c r="Z538" s="3" t="s">
        <v>86</v>
      </c>
    </row>
    <row r="539" spans="1:26" ht="45" customHeight="1" x14ac:dyDescent="0.25">
      <c r="A539" s="3" t="s">
        <v>66</v>
      </c>
      <c r="B539" s="3" t="s">
        <v>628</v>
      </c>
      <c r="C539" s="3" t="s">
        <v>629</v>
      </c>
      <c r="D539" s="3" t="s">
        <v>411</v>
      </c>
      <c r="E539" s="3" t="s">
        <v>412</v>
      </c>
      <c r="F539" s="3" t="s">
        <v>413</v>
      </c>
      <c r="G539" s="3" t="s">
        <v>72</v>
      </c>
      <c r="H539" s="3" t="s">
        <v>418</v>
      </c>
      <c r="I539" s="3" t="s">
        <v>414</v>
      </c>
      <c r="J539" s="3" t="s">
        <v>415</v>
      </c>
      <c r="K539" s="3" t="s">
        <v>349</v>
      </c>
      <c r="L539" s="3" t="s">
        <v>339</v>
      </c>
      <c r="M539" s="3" t="s">
        <v>1223</v>
      </c>
      <c r="N539" s="3" t="s">
        <v>148</v>
      </c>
      <c r="O539" s="3" t="s">
        <v>311</v>
      </c>
      <c r="P539" s="3" t="s">
        <v>1223</v>
      </c>
      <c r="Q539" s="3" t="s">
        <v>417</v>
      </c>
      <c r="R539" s="3" t="s">
        <v>238</v>
      </c>
      <c r="S539" s="3" t="s">
        <v>1223</v>
      </c>
      <c r="T539" s="3" t="s">
        <v>239</v>
      </c>
      <c r="U539" s="3" t="s">
        <v>418</v>
      </c>
      <c r="V539" s="3" t="s">
        <v>241</v>
      </c>
      <c r="W539" s="3" t="s">
        <v>1160</v>
      </c>
      <c r="X539" s="3" t="s">
        <v>1222</v>
      </c>
      <c r="Y539" s="3" t="s">
        <v>1161</v>
      </c>
      <c r="Z539" s="3" t="s">
        <v>86</v>
      </c>
    </row>
    <row r="540" spans="1:26" ht="45" customHeight="1" x14ac:dyDescent="0.25">
      <c r="A540" s="3" t="s">
        <v>66</v>
      </c>
      <c r="B540" s="3" t="s">
        <v>628</v>
      </c>
      <c r="C540" s="3" t="s">
        <v>629</v>
      </c>
      <c r="D540" s="3" t="s">
        <v>419</v>
      </c>
      <c r="E540" s="3" t="s">
        <v>398</v>
      </c>
      <c r="F540" s="3" t="s">
        <v>420</v>
      </c>
      <c r="G540" s="3" t="s">
        <v>72</v>
      </c>
      <c r="H540" s="3" t="s">
        <v>422</v>
      </c>
      <c r="I540" s="3" t="s">
        <v>422</v>
      </c>
      <c r="J540" s="3" t="s">
        <v>423</v>
      </c>
      <c r="K540" s="3" t="s">
        <v>349</v>
      </c>
      <c r="L540" s="3" t="s">
        <v>339</v>
      </c>
      <c r="M540" s="3" t="s">
        <v>1224</v>
      </c>
      <c r="N540" s="3" t="s">
        <v>148</v>
      </c>
      <c r="O540" s="3" t="s">
        <v>311</v>
      </c>
      <c r="P540" s="3" t="s">
        <v>1224</v>
      </c>
      <c r="Q540" s="3" t="s">
        <v>417</v>
      </c>
      <c r="R540" s="3" t="s">
        <v>238</v>
      </c>
      <c r="S540" s="3" t="s">
        <v>1224</v>
      </c>
      <c r="T540" s="3" t="s">
        <v>239</v>
      </c>
      <c r="U540" s="3" t="s">
        <v>422</v>
      </c>
      <c r="V540" s="3" t="s">
        <v>241</v>
      </c>
      <c r="W540" s="3" t="s">
        <v>1160</v>
      </c>
      <c r="X540" s="3" t="s">
        <v>1222</v>
      </c>
      <c r="Y540" s="3" t="s">
        <v>1161</v>
      </c>
      <c r="Z540" s="3" t="s">
        <v>86</v>
      </c>
    </row>
    <row r="541" spans="1:26" ht="45" customHeight="1" x14ac:dyDescent="0.25">
      <c r="A541" s="3" t="s">
        <v>66</v>
      </c>
      <c r="B541" s="3" t="s">
        <v>628</v>
      </c>
      <c r="C541" s="3" t="s">
        <v>629</v>
      </c>
      <c r="D541" s="3" t="s">
        <v>425</v>
      </c>
      <c r="E541" s="3" t="s">
        <v>426</v>
      </c>
      <c r="F541" s="3" t="s">
        <v>427</v>
      </c>
      <c r="G541" s="3" t="s">
        <v>72</v>
      </c>
      <c r="H541" s="3" t="s">
        <v>429</v>
      </c>
      <c r="I541" s="3" t="s">
        <v>429</v>
      </c>
      <c r="J541" s="3" t="s">
        <v>430</v>
      </c>
      <c r="K541" s="3" t="s">
        <v>349</v>
      </c>
      <c r="L541" s="3" t="s">
        <v>76</v>
      </c>
      <c r="M541" s="3" t="s">
        <v>1225</v>
      </c>
      <c r="N541" s="3" t="s">
        <v>148</v>
      </c>
      <c r="O541" s="3" t="s">
        <v>311</v>
      </c>
      <c r="P541" s="3" t="s">
        <v>1225</v>
      </c>
      <c r="Q541" s="3" t="s">
        <v>432</v>
      </c>
      <c r="R541" s="3" t="s">
        <v>238</v>
      </c>
      <c r="S541" s="3" t="s">
        <v>1225</v>
      </c>
      <c r="T541" s="3" t="s">
        <v>239</v>
      </c>
      <c r="U541" s="3" t="s">
        <v>428</v>
      </c>
      <c r="V541" s="3" t="s">
        <v>241</v>
      </c>
      <c r="W541" s="3" t="s">
        <v>1160</v>
      </c>
      <c r="X541" s="3" t="s">
        <v>1222</v>
      </c>
      <c r="Y541" s="3" t="s">
        <v>1161</v>
      </c>
      <c r="Z541" s="3" t="s">
        <v>86</v>
      </c>
    </row>
    <row r="542" spans="1:26" ht="45" customHeight="1" x14ac:dyDescent="0.25">
      <c r="A542" s="3" t="s">
        <v>66</v>
      </c>
      <c r="B542" s="3" t="s">
        <v>628</v>
      </c>
      <c r="C542" s="3" t="s">
        <v>629</v>
      </c>
      <c r="D542" s="3" t="s">
        <v>433</v>
      </c>
      <c r="E542" s="3" t="s">
        <v>398</v>
      </c>
      <c r="F542" s="3" t="s">
        <v>434</v>
      </c>
      <c r="G542" s="3" t="s">
        <v>72</v>
      </c>
      <c r="H542" s="3" t="s">
        <v>436</v>
      </c>
      <c r="I542" s="3" t="s">
        <v>436</v>
      </c>
      <c r="J542" s="3" t="s">
        <v>437</v>
      </c>
      <c r="K542" s="3" t="s">
        <v>349</v>
      </c>
      <c r="L542" s="3" t="s">
        <v>76</v>
      </c>
      <c r="M542" s="3" t="s">
        <v>1226</v>
      </c>
      <c r="N542" s="3" t="s">
        <v>148</v>
      </c>
      <c r="O542" s="3" t="s">
        <v>311</v>
      </c>
      <c r="P542" s="3" t="s">
        <v>1226</v>
      </c>
      <c r="Q542" s="3" t="s">
        <v>439</v>
      </c>
      <c r="R542" s="3" t="s">
        <v>405</v>
      </c>
      <c r="S542" s="3" t="s">
        <v>1226</v>
      </c>
      <c r="T542" s="3" t="s">
        <v>239</v>
      </c>
      <c r="U542" s="3" t="s">
        <v>436</v>
      </c>
      <c r="V542" s="3" t="s">
        <v>241</v>
      </c>
      <c r="W542" s="3" t="s">
        <v>1160</v>
      </c>
      <c r="X542" s="3" t="s">
        <v>1222</v>
      </c>
      <c r="Y542" s="3" t="s">
        <v>1161</v>
      </c>
      <c r="Z542" s="3" t="s">
        <v>86</v>
      </c>
    </row>
    <row r="543" spans="1:26" ht="45" customHeight="1" x14ac:dyDescent="0.25">
      <c r="A543" s="3" t="s">
        <v>66</v>
      </c>
      <c r="B543" s="3" t="s">
        <v>628</v>
      </c>
      <c r="C543" s="3" t="s">
        <v>629</v>
      </c>
      <c r="D543" s="3" t="s">
        <v>397</v>
      </c>
      <c r="E543" s="3" t="s">
        <v>398</v>
      </c>
      <c r="F543" s="3" t="s">
        <v>399</v>
      </c>
      <c r="G543" s="3" t="s">
        <v>72</v>
      </c>
      <c r="H543" s="3" t="s">
        <v>1227</v>
      </c>
      <c r="I543" s="3" t="s">
        <v>401</v>
      </c>
      <c r="J543" s="3" t="s">
        <v>402</v>
      </c>
      <c r="K543" s="3" t="s">
        <v>349</v>
      </c>
      <c r="L543" s="3" t="s">
        <v>76</v>
      </c>
      <c r="M543" s="3" t="s">
        <v>1228</v>
      </c>
      <c r="N543" s="3" t="s">
        <v>148</v>
      </c>
      <c r="O543" s="3" t="s">
        <v>311</v>
      </c>
      <c r="P543" s="3" t="s">
        <v>1228</v>
      </c>
      <c r="Q543" s="3" t="s">
        <v>404</v>
      </c>
      <c r="R543" s="3" t="s">
        <v>405</v>
      </c>
      <c r="S543" s="3" t="s">
        <v>1228</v>
      </c>
      <c r="T543" s="3" t="s">
        <v>239</v>
      </c>
      <c r="U543" s="3" t="s">
        <v>400</v>
      </c>
      <c r="V543" s="3" t="s">
        <v>241</v>
      </c>
      <c r="W543" s="3" t="s">
        <v>1160</v>
      </c>
      <c r="X543" s="3" t="s">
        <v>1222</v>
      </c>
      <c r="Y543" s="3" t="s">
        <v>1161</v>
      </c>
      <c r="Z543" s="3" t="s">
        <v>86</v>
      </c>
    </row>
    <row r="544" spans="1:26" ht="45" customHeight="1" x14ac:dyDescent="0.25">
      <c r="A544" s="3" t="s">
        <v>66</v>
      </c>
      <c r="B544" s="3" t="s">
        <v>722</v>
      </c>
      <c r="C544" s="3" t="s">
        <v>723</v>
      </c>
      <c r="D544" s="3" t="s">
        <v>411</v>
      </c>
      <c r="E544" s="3" t="s">
        <v>412</v>
      </c>
      <c r="F544" s="3" t="s">
        <v>413</v>
      </c>
      <c r="G544" s="3" t="s">
        <v>72</v>
      </c>
      <c r="H544" s="3" t="s">
        <v>418</v>
      </c>
      <c r="I544" s="3" t="s">
        <v>86</v>
      </c>
      <c r="J544" s="3" t="s">
        <v>1229</v>
      </c>
      <c r="K544" s="3" t="s">
        <v>349</v>
      </c>
      <c r="L544" s="3" t="s">
        <v>86</v>
      </c>
      <c r="M544" s="3" t="s">
        <v>1230</v>
      </c>
      <c r="N544" s="3" t="s">
        <v>148</v>
      </c>
      <c r="O544" s="3" t="s">
        <v>311</v>
      </c>
      <c r="P544" s="3" t="s">
        <v>1230</v>
      </c>
      <c r="Q544" s="3" t="s">
        <v>86</v>
      </c>
      <c r="R544" s="3" t="s">
        <v>86</v>
      </c>
      <c r="S544" s="3" t="s">
        <v>1230</v>
      </c>
      <c r="T544" s="3" t="s">
        <v>239</v>
      </c>
      <c r="U544" s="3" t="s">
        <v>418</v>
      </c>
      <c r="V544" s="3" t="s">
        <v>418</v>
      </c>
      <c r="W544" s="3" t="s">
        <v>1160</v>
      </c>
      <c r="X544" s="3" t="s">
        <v>1222</v>
      </c>
      <c r="Y544" s="3" t="s">
        <v>1165</v>
      </c>
      <c r="Z544" s="3" t="s">
        <v>86</v>
      </c>
    </row>
    <row r="545" spans="1:26" ht="45" customHeight="1" x14ac:dyDescent="0.25">
      <c r="A545" s="3" t="s">
        <v>66</v>
      </c>
      <c r="B545" s="3" t="s">
        <v>722</v>
      </c>
      <c r="C545" s="3" t="s">
        <v>723</v>
      </c>
      <c r="D545" s="3" t="s">
        <v>419</v>
      </c>
      <c r="E545" s="3" t="s">
        <v>398</v>
      </c>
      <c r="F545" s="3" t="s">
        <v>420</v>
      </c>
      <c r="G545" s="3" t="s">
        <v>72</v>
      </c>
      <c r="H545" s="3" t="s">
        <v>422</v>
      </c>
      <c r="I545" s="3" t="s">
        <v>422</v>
      </c>
      <c r="J545" s="3" t="s">
        <v>1231</v>
      </c>
      <c r="K545" s="3" t="s">
        <v>349</v>
      </c>
      <c r="L545" s="3" t="s">
        <v>339</v>
      </c>
      <c r="M545" s="3" t="s">
        <v>1232</v>
      </c>
      <c r="N545" s="3" t="s">
        <v>148</v>
      </c>
      <c r="O545" s="3" t="s">
        <v>311</v>
      </c>
      <c r="P545" s="3" t="s">
        <v>1232</v>
      </c>
      <c r="Q545" s="3" t="s">
        <v>417</v>
      </c>
      <c r="R545" s="3" t="s">
        <v>238</v>
      </c>
      <c r="S545" s="3" t="s">
        <v>1232</v>
      </c>
      <c r="T545" s="3" t="s">
        <v>239</v>
      </c>
      <c r="U545" s="3" t="s">
        <v>422</v>
      </c>
      <c r="V545" s="3" t="s">
        <v>422</v>
      </c>
      <c r="W545" s="3" t="s">
        <v>1160</v>
      </c>
      <c r="X545" s="3" t="s">
        <v>1222</v>
      </c>
      <c r="Y545" s="3" t="s">
        <v>1165</v>
      </c>
      <c r="Z545" s="3" t="s">
        <v>86</v>
      </c>
    </row>
    <row r="546" spans="1:26" ht="45" customHeight="1" x14ac:dyDescent="0.25">
      <c r="A546" s="3" t="s">
        <v>66</v>
      </c>
      <c r="B546" s="3" t="s">
        <v>722</v>
      </c>
      <c r="C546" s="3" t="s">
        <v>723</v>
      </c>
      <c r="D546" s="3" t="s">
        <v>425</v>
      </c>
      <c r="E546" s="3" t="s">
        <v>426</v>
      </c>
      <c r="F546" s="3" t="s">
        <v>427</v>
      </c>
      <c r="G546" s="3" t="s">
        <v>72</v>
      </c>
      <c r="H546" s="3" t="s">
        <v>429</v>
      </c>
      <c r="I546" s="3" t="s">
        <v>429</v>
      </c>
      <c r="J546" s="3" t="s">
        <v>1233</v>
      </c>
      <c r="K546" s="3" t="s">
        <v>349</v>
      </c>
      <c r="L546" s="3" t="s">
        <v>76</v>
      </c>
      <c r="M546" s="3" t="s">
        <v>1234</v>
      </c>
      <c r="N546" s="3" t="s">
        <v>148</v>
      </c>
      <c r="O546" s="3" t="s">
        <v>311</v>
      </c>
      <c r="P546" s="3" t="s">
        <v>1234</v>
      </c>
      <c r="Q546" s="3" t="s">
        <v>432</v>
      </c>
      <c r="R546" s="3" t="s">
        <v>238</v>
      </c>
      <c r="S546" s="3" t="s">
        <v>1234</v>
      </c>
      <c r="T546" s="3" t="s">
        <v>239</v>
      </c>
      <c r="U546" s="3" t="s">
        <v>429</v>
      </c>
      <c r="V546" s="3" t="s">
        <v>429</v>
      </c>
      <c r="W546" s="3" t="s">
        <v>1160</v>
      </c>
      <c r="X546" s="3" t="s">
        <v>1222</v>
      </c>
      <c r="Y546" s="3" t="s">
        <v>1165</v>
      </c>
      <c r="Z546" s="3" t="s">
        <v>86</v>
      </c>
    </row>
    <row r="547" spans="1:26" ht="45" customHeight="1" x14ac:dyDescent="0.25">
      <c r="A547" s="3" t="s">
        <v>66</v>
      </c>
      <c r="B547" s="3" t="s">
        <v>722</v>
      </c>
      <c r="C547" s="3" t="s">
        <v>723</v>
      </c>
      <c r="D547" s="3" t="s">
        <v>433</v>
      </c>
      <c r="E547" s="3" t="s">
        <v>398</v>
      </c>
      <c r="F547" s="3" t="s">
        <v>434</v>
      </c>
      <c r="G547" s="3" t="s">
        <v>72</v>
      </c>
      <c r="H547" s="3" t="s">
        <v>436</v>
      </c>
      <c r="I547" s="3" t="s">
        <v>436</v>
      </c>
      <c r="J547" s="3" t="s">
        <v>1235</v>
      </c>
      <c r="K547" s="3" t="s">
        <v>349</v>
      </c>
      <c r="L547" s="3" t="s">
        <v>76</v>
      </c>
      <c r="M547" s="3" t="s">
        <v>1236</v>
      </c>
      <c r="N547" s="3" t="s">
        <v>148</v>
      </c>
      <c r="O547" s="3" t="s">
        <v>311</v>
      </c>
      <c r="P547" s="3" t="s">
        <v>1236</v>
      </c>
      <c r="Q547" s="3" t="s">
        <v>439</v>
      </c>
      <c r="R547" s="3" t="s">
        <v>405</v>
      </c>
      <c r="S547" s="3" t="s">
        <v>1236</v>
      </c>
      <c r="T547" s="3" t="s">
        <v>239</v>
      </c>
      <c r="U547" s="3" t="s">
        <v>436</v>
      </c>
      <c r="V547" s="3" t="s">
        <v>436</v>
      </c>
      <c r="W547" s="3" t="s">
        <v>1160</v>
      </c>
      <c r="X547" s="3" t="s">
        <v>1222</v>
      </c>
      <c r="Y547" s="3" t="s">
        <v>1165</v>
      </c>
      <c r="Z547" s="3" t="s">
        <v>86</v>
      </c>
    </row>
    <row r="548" spans="1:26" ht="45" customHeight="1" x14ac:dyDescent="0.25">
      <c r="A548" s="3" t="s">
        <v>66</v>
      </c>
      <c r="B548" s="3" t="s">
        <v>722</v>
      </c>
      <c r="C548" s="3" t="s">
        <v>723</v>
      </c>
      <c r="D548" s="3" t="s">
        <v>397</v>
      </c>
      <c r="E548" s="3" t="s">
        <v>398</v>
      </c>
      <c r="F548" s="3" t="s">
        <v>399</v>
      </c>
      <c r="G548" s="3" t="s">
        <v>72</v>
      </c>
      <c r="H548" s="3" t="s">
        <v>1227</v>
      </c>
      <c r="I548" s="3" t="s">
        <v>401</v>
      </c>
      <c r="J548" s="3" t="s">
        <v>1237</v>
      </c>
      <c r="K548" s="3" t="s">
        <v>349</v>
      </c>
      <c r="L548" s="3" t="s">
        <v>76</v>
      </c>
      <c r="M548" s="3" t="s">
        <v>1238</v>
      </c>
      <c r="N548" s="3" t="s">
        <v>148</v>
      </c>
      <c r="O548" s="3" t="s">
        <v>311</v>
      </c>
      <c r="P548" s="3" t="s">
        <v>1238</v>
      </c>
      <c r="Q548" s="3" t="s">
        <v>404</v>
      </c>
      <c r="R548" s="3" t="s">
        <v>405</v>
      </c>
      <c r="S548" s="3" t="s">
        <v>1238</v>
      </c>
      <c r="T548" s="3" t="s">
        <v>239</v>
      </c>
      <c r="U548" s="3" t="s">
        <v>1227</v>
      </c>
      <c r="V548" s="3" t="s">
        <v>1227</v>
      </c>
      <c r="W548" s="3" t="s">
        <v>1160</v>
      </c>
      <c r="X548" s="3" t="s">
        <v>1222</v>
      </c>
      <c r="Y548" s="3" t="s">
        <v>1165</v>
      </c>
      <c r="Z548" s="3" t="s">
        <v>86</v>
      </c>
    </row>
    <row r="549" spans="1:26" ht="45" customHeight="1" x14ac:dyDescent="0.25">
      <c r="A549" s="3" t="s">
        <v>66</v>
      </c>
      <c r="B549" s="3" t="s">
        <v>722</v>
      </c>
      <c r="C549" s="3" t="s">
        <v>723</v>
      </c>
      <c r="D549" s="3" t="s">
        <v>356</v>
      </c>
      <c r="E549" s="3" t="s">
        <v>345</v>
      </c>
      <c r="F549" s="3" t="s">
        <v>357</v>
      </c>
      <c r="G549" s="3" t="s">
        <v>72</v>
      </c>
      <c r="H549" s="3" t="s">
        <v>1220</v>
      </c>
      <c r="I549" s="3" t="s">
        <v>1220</v>
      </c>
      <c r="J549" s="3" t="s">
        <v>1239</v>
      </c>
      <c r="K549" s="3" t="s">
        <v>349</v>
      </c>
      <c r="L549" s="3" t="s">
        <v>360</v>
      </c>
      <c r="M549" s="3" t="s">
        <v>1240</v>
      </c>
      <c r="N549" s="3" t="s">
        <v>148</v>
      </c>
      <c r="O549" s="3" t="s">
        <v>311</v>
      </c>
      <c r="P549" s="3" t="s">
        <v>1240</v>
      </c>
      <c r="Q549" s="3" t="s">
        <v>362</v>
      </c>
      <c r="R549" s="3" t="s">
        <v>238</v>
      </c>
      <c r="S549" s="3" t="s">
        <v>1240</v>
      </c>
      <c r="T549" s="3" t="s">
        <v>239</v>
      </c>
      <c r="U549" s="3" t="s">
        <v>1220</v>
      </c>
      <c r="V549" s="3" t="s">
        <v>1220</v>
      </c>
      <c r="W549" s="3" t="s">
        <v>1160</v>
      </c>
      <c r="X549" s="3" t="s">
        <v>1222</v>
      </c>
      <c r="Y549" s="3" t="s">
        <v>1165</v>
      </c>
      <c r="Z549" s="3" t="s">
        <v>86</v>
      </c>
    </row>
    <row r="550" spans="1:26" ht="45" customHeight="1" x14ac:dyDescent="0.25">
      <c r="A550" s="3" t="s">
        <v>66</v>
      </c>
      <c r="B550" s="3" t="s">
        <v>628</v>
      </c>
      <c r="C550" s="3" t="s">
        <v>629</v>
      </c>
      <c r="D550" s="3" t="s">
        <v>332</v>
      </c>
      <c r="E550" s="3" t="s">
        <v>333</v>
      </c>
      <c r="F550" s="3" t="s">
        <v>334</v>
      </c>
      <c r="G550" s="3" t="s">
        <v>72</v>
      </c>
      <c r="H550" s="3" t="s">
        <v>336</v>
      </c>
      <c r="I550" s="3" t="s">
        <v>336</v>
      </c>
      <c r="J550" s="3" t="s">
        <v>337</v>
      </c>
      <c r="K550" s="3" t="s">
        <v>338</v>
      </c>
      <c r="L550" s="3" t="s">
        <v>339</v>
      </c>
      <c r="M550" s="3" t="s">
        <v>1241</v>
      </c>
      <c r="N550" s="3" t="s">
        <v>6</v>
      </c>
      <c r="O550" s="3" t="s">
        <v>341</v>
      </c>
      <c r="P550" s="3" t="s">
        <v>1241</v>
      </c>
      <c r="Q550" s="3" t="s">
        <v>342</v>
      </c>
      <c r="R550" s="3" t="s">
        <v>290</v>
      </c>
      <c r="S550" s="3" t="s">
        <v>1241</v>
      </c>
      <c r="T550" s="3" t="s">
        <v>239</v>
      </c>
      <c r="U550" s="3" t="s">
        <v>343</v>
      </c>
      <c r="V550" s="3" t="s">
        <v>241</v>
      </c>
      <c r="W550" s="3" t="s">
        <v>1160</v>
      </c>
      <c r="X550" s="3" t="s">
        <v>1242</v>
      </c>
      <c r="Y550" s="3" t="s">
        <v>1161</v>
      </c>
      <c r="Z550" s="3" t="s">
        <v>86</v>
      </c>
    </row>
    <row r="551" spans="1:26" ht="45" customHeight="1" x14ac:dyDescent="0.25">
      <c r="A551" s="3" t="s">
        <v>66</v>
      </c>
      <c r="B551" s="3" t="s">
        <v>722</v>
      </c>
      <c r="C551" s="3" t="s">
        <v>723</v>
      </c>
      <c r="D551" s="3" t="s">
        <v>332</v>
      </c>
      <c r="E551" s="3" t="s">
        <v>333</v>
      </c>
      <c r="F551" s="3" t="s">
        <v>334</v>
      </c>
      <c r="G551" s="3" t="s">
        <v>72</v>
      </c>
      <c r="H551" s="3" t="s">
        <v>336</v>
      </c>
      <c r="I551" s="3" t="s">
        <v>336</v>
      </c>
      <c r="J551" s="3" t="s">
        <v>1243</v>
      </c>
      <c r="K551" s="3" t="s">
        <v>338</v>
      </c>
      <c r="L551" s="3" t="s">
        <v>339</v>
      </c>
      <c r="M551" s="3" t="s">
        <v>1244</v>
      </c>
      <c r="N551" s="3" t="s">
        <v>6</v>
      </c>
      <c r="O551" s="3" t="s">
        <v>341</v>
      </c>
      <c r="P551" s="3" t="s">
        <v>1244</v>
      </c>
      <c r="Q551" s="3" t="s">
        <v>342</v>
      </c>
      <c r="R551" s="3" t="s">
        <v>290</v>
      </c>
      <c r="S551" s="3" t="s">
        <v>1244</v>
      </c>
      <c r="T551" s="3" t="s">
        <v>239</v>
      </c>
      <c r="U551" s="3" t="s">
        <v>336</v>
      </c>
      <c r="V551" s="3" t="s">
        <v>336</v>
      </c>
      <c r="W551" s="3" t="s">
        <v>1160</v>
      </c>
      <c r="X551" s="3" t="s">
        <v>1242</v>
      </c>
      <c r="Y551" s="3" t="s">
        <v>1165</v>
      </c>
      <c r="Z551" s="3" t="s">
        <v>86</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2136</v>
      </c>
    </row>
    <row r="2" spans="1:1" x14ac:dyDescent="0.25">
      <c r="A2" t="s">
        <v>2137</v>
      </c>
    </row>
    <row r="3" spans="1:1" x14ac:dyDescent="0.25">
      <c r="A3" t="s">
        <v>2138</v>
      </c>
    </row>
    <row r="4" spans="1:1" x14ac:dyDescent="0.25">
      <c r="A4" t="s">
        <v>2139</v>
      </c>
    </row>
    <row r="5" spans="1:1" x14ac:dyDescent="0.25">
      <c r="A5" t="s">
        <v>2140</v>
      </c>
    </row>
    <row r="6" spans="1:1" x14ac:dyDescent="0.25">
      <c r="A6" t="s">
        <v>2141</v>
      </c>
    </row>
    <row r="7" spans="1:1" x14ac:dyDescent="0.25">
      <c r="A7" t="s">
        <v>2142</v>
      </c>
    </row>
    <row r="8" spans="1:1" x14ac:dyDescent="0.25">
      <c r="A8" t="s">
        <v>2143</v>
      </c>
    </row>
    <row r="9" spans="1:1" x14ac:dyDescent="0.25">
      <c r="A9" t="s">
        <v>2144</v>
      </c>
    </row>
    <row r="10" spans="1:1" x14ac:dyDescent="0.25">
      <c r="A10" t="s">
        <v>2145</v>
      </c>
    </row>
    <row r="11" spans="1:1" x14ac:dyDescent="0.25">
      <c r="A11" t="s">
        <v>2146</v>
      </c>
    </row>
    <row r="12" spans="1:1" x14ac:dyDescent="0.25">
      <c r="A12" t="s">
        <v>2147</v>
      </c>
    </row>
    <row r="13" spans="1:1" x14ac:dyDescent="0.25">
      <c r="A13" t="s">
        <v>2148</v>
      </c>
    </row>
    <row r="14" spans="1:1" x14ac:dyDescent="0.25">
      <c r="A14" t="s">
        <v>2149</v>
      </c>
    </row>
    <row r="15" spans="1:1" x14ac:dyDescent="0.25">
      <c r="A15" t="s">
        <v>2150</v>
      </c>
    </row>
    <row r="16" spans="1:1" x14ac:dyDescent="0.25">
      <c r="A16" t="s">
        <v>2151</v>
      </c>
    </row>
    <row r="17" spans="1:1" x14ac:dyDescent="0.25">
      <c r="A17" t="s">
        <v>2152</v>
      </c>
    </row>
    <row r="18" spans="1:1" x14ac:dyDescent="0.25">
      <c r="A18" t="s">
        <v>2153</v>
      </c>
    </row>
    <row r="19" spans="1:1" x14ac:dyDescent="0.25">
      <c r="A19" t="s">
        <v>2154</v>
      </c>
    </row>
    <row r="20" spans="1:1" x14ac:dyDescent="0.25">
      <c r="A20" t="s">
        <v>2155</v>
      </c>
    </row>
    <row r="21" spans="1:1" x14ac:dyDescent="0.25">
      <c r="A21" t="s">
        <v>2156</v>
      </c>
    </row>
    <row r="22" spans="1:1" x14ac:dyDescent="0.25">
      <c r="A22" t="s">
        <v>2157</v>
      </c>
    </row>
    <row r="23" spans="1:1" x14ac:dyDescent="0.25">
      <c r="A23" t="s">
        <v>2158</v>
      </c>
    </row>
    <row r="24" spans="1:1" x14ac:dyDescent="0.25">
      <c r="A24" t="s">
        <v>2159</v>
      </c>
    </row>
    <row r="25" spans="1:1" x14ac:dyDescent="0.25">
      <c r="A25" t="s">
        <v>2160</v>
      </c>
    </row>
    <row r="26" spans="1:1" x14ac:dyDescent="0.25">
      <c r="A26" t="s">
        <v>2161</v>
      </c>
    </row>
    <row r="27" spans="1:1" x14ac:dyDescent="0.25">
      <c r="A27" t="s">
        <v>2162</v>
      </c>
    </row>
    <row r="28" spans="1:1" x14ac:dyDescent="0.25">
      <c r="A28" t="s">
        <v>2163</v>
      </c>
    </row>
    <row r="29" spans="1:1" x14ac:dyDescent="0.25">
      <c r="A29" t="s">
        <v>2164</v>
      </c>
    </row>
    <row r="30" spans="1:1" x14ac:dyDescent="0.25">
      <c r="A30" t="s">
        <v>2165</v>
      </c>
    </row>
    <row r="31" spans="1:1" x14ac:dyDescent="0.25">
      <c r="A31" t="s">
        <v>1292</v>
      </c>
    </row>
    <row r="32" spans="1:1" x14ac:dyDescent="0.25">
      <c r="A32" t="s">
        <v>2166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6"/>
  <sheetViews>
    <sheetView topLeftCell="A3" workbookViewId="0"/>
  </sheetViews>
  <sheetFormatPr baseColWidth="10" defaultColWidth="9.140625" defaultRowHeight="15" x14ac:dyDescent="0.25"/>
  <cols>
    <col min="1" max="1" width="9.42578125" bestFit="1" customWidth="1"/>
    <col min="2" max="2" width="36.85546875" bestFit="1" customWidth="1"/>
    <col min="3" max="3" width="67.140625" bestFit="1" customWidth="1"/>
    <col min="4" max="4" width="17.7109375" bestFit="1" customWidth="1"/>
    <col min="5" max="5" width="29.42578125" bestFit="1" customWidth="1"/>
    <col min="6" max="6" width="18.28515625" bestFit="1" customWidth="1"/>
    <col min="7" max="7" width="22.57031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151.42578125" bestFit="1" customWidth="1"/>
  </cols>
  <sheetData>
    <row r="1" spans="1:20" hidden="1" x14ac:dyDescent="0.25">
      <c r="C1" t="s">
        <v>8</v>
      </c>
      <c r="D1" t="s">
        <v>1245</v>
      </c>
      <c r="E1" t="s">
        <v>8</v>
      </c>
      <c r="F1" t="s">
        <v>6</v>
      </c>
      <c r="G1" t="s">
        <v>6</v>
      </c>
      <c r="H1" t="s">
        <v>1245</v>
      </c>
      <c r="I1" t="s">
        <v>8</v>
      </c>
      <c r="J1" t="s">
        <v>6</v>
      </c>
      <c r="K1" t="s">
        <v>8</v>
      </c>
      <c r="L1" t="s">
        <v>6</v>
      </c>
      <c r="M1" t="s">
        <v>8</v>
      </c>
      <c r="N1" t="s">
        <v>6</v>
      </c>
      <c r="O1" t="s">
        <v>1245</v>
      </c>
      <c r="P1" t="s">
        <v>6</v>
      </c>
      <c r="Q1" t="s">
        <v>8</v>
      </c>
      <c r="R1" t="s">
        <v>6</v>
      </c>
      <c r="S1" t="s">
        <v>8</v>
      </c>
      <c r="T1" t="s">
        <v>8</v>
      </c>
    </row>
    <row r="2" spans="1:20" hidden="1" x14ac:dyDescent="0.25">
      <c r="C2" t="s">
        <v>1246</v>
      </c>
      <c r="D2" t="s">
        <v>1247</v>
      </c>
      <c r="E2" t="s">
        <v>1248</v>
      </c>
      <c r="F2" t="s">
        <v>1249</v>
      </c>
      <c r="G2" t="s">
        <v>1250</v>
      </c>
      <c r="H2" t="s">
        <v>1251</v>
      </c>
      <c r="I2" t="s">
        <v>1252</v>
      </c>
      <c r="J2" t="s">
        <v>1253</v>
      </c>
      <c r="K2" t="s">
        <v>1254</v>
      </c>
      <c r="L2" t="s">
        <v>1255</v>
      </c>
      <c r="M2" t="s">
        <v>1256</v>
      </c>
      <c r="N2" t="s">
        <v>1257</v>
      </c>
      <c r="O2" t="s">
        <v>1258</v>
      </c>
      <c r="P2" t="s">
        <v>1259</v>
      </c>
      <c r="Q2" t="s">
        <v>1260</v>
      </c>
      <c r="R2" t="s">
        <v>1261</v>
      </c>
      <c r="S2" t="s">
        <v>1262</v>
      </c>
      <c r="T2" t="s">
        <v>1263</v>
      </c>
    </row>
    <row r="3" spans="1:20" x14ac:dyDescent="0.25">
      <c r="A3" s="1" t="s">
        <v>1264</v>
      </c>
      <c r="B3" s="1"/>
      <c r="C3" s="1" t="s">
        <v>1265</v>
      </c>
      <c r="D3" s="1" t="s">
        <v>1266</v>
      </c>
      <c r="E3" s="1" t="s">
        <v>1267</v>
      </c>
      <c r="F3" s="1" t="s">
        <v>1268</v>
      </c>
      <c r="G3" s="1" t="s">
        <v>1269</v>
      </c>
      <c r="H3" s="1" t="s">
        <v>1270</v>
      </c>
      <c r="I3" s="1" t="s">
        <v>1271</v>
      </c>
      <c r="J3" s="1" t="s">
        <v>1272</v>
      </c>
      <c r="K3" s="1" t="s">
        <v>1273</v>
      </c>
      <c r="L3" s="1" t="s">
        <v>1274</v>
      </c>
      <c r="M3" s="1" t="s">
        <v>1275</v>
      </c>
      <c r="N3" s="1" t="s">
        <v>1276</v>
      </c>
      <c r="O3" s="1" t="s">
        <v>1277</v>
      </c>
      <c r="P3" s="1" t="s">
        <v>1278</v>
      </c>
      <c r="Q3" s="1" t="s">
        <v>1279</v>
      </c>
      <c r="R3" s="1" t="s">
        <v>1280</v>
      </c>
      <c r="S3" s="1" t="s">
        <v>1281</v>
      </c>
      <c r="T3" s="1" t="s">
        <v>1282</v>
      </c>
    </row>
    <row r="4" spans="1:20" ht="45" customHeight="1" x14ac:dyDescent="0.25">
      <c r="A4" s="3" t="s">
        <v>77</v>
      </c>
      <c r="B4" s="3" t="s">
        <v>1283</v>
      </c>
      <c r="C4" s="3" t="s">
        <v>1284</v>
      </c>
      <c r="D4" s="3" t="s">
        <v>1285</v>
      </c>
      <c r="E4" s="3" t="s">
        <v>1286</v>
      </c>
      <c r="F4" s="3" t="s">
        <v>1287</v>
      </c>
      <c r="G4" s="3" t="s">
        <v>86</v>
      </c>
      <c r="H4" s="3" t="s">
        <v>1288</v>
      </c>
      <c r="I4" s="3" t="s">
        <v>1289</v>
      </c>
      <c r="J4" s="3" t="s">
        <v>6</v>
      </c>
      <c r="K4" s="3" t="s">
        <v>1290</v>
      </c>
      <c r="L4" s="3" t="s">
        <v>13</v>
      </c>
      <c r="M4" s="3" t="s">
        <v>1291</v>
      </c>
      <c r="N4" s="3" t="s">
        <v>1245</v>
      </c>
      <c r="O4" s="3" t="s">
        <v>1292</v>
      </c>
      <c r="P4" s="3" t="s">
        <v>1293</v>
      </c>
      <c r="Q4" s="3" t="s">
        <v>86</v>
      </c>
      <c r="R4" s="3" t="s">
        <v>1294</v>
      </c>
      <c r="S4" s="3" t="s">
        <v>1295</v>
      </c>
      <c r="T4" s="3" t="s">
        <v>1296</v>
      </c>
    </row>
    <row r="5" spans="1:20" ht="45" customHeight="1" x14ac:dyDescent="0.25">
      <c r="A5" s="3" t="s">
        <v>95</v>
      </c>
      <c r="B5" s="3" t="s">
        <v>1297</v>
      </c>
      <c r="C5" s="3" t="s">
        <v>1298</v>
      </c>
      <c r="D5" s="3" t="s">
        <v>1285</v>
      </c>
      <c r="E5" s="3" t="s">
        <v>1299</v>
      </c>
      <c r="F5" s="3" t="s">
        <v>1300</v>
      </c>
      <c r="G5" s="3" t="s">
        <v>1301</v>
      </c>
      <c r="H5" s="3" t="s">
        <v>1288</v>
      </c>
      <c r="I5" s="3" t="s">
        <v>1302</v>
      </c>
      <c r="J5" s="3" t="s">
        <v>6</v>
      </c>
      <c r="K5" s="3" t="s">
        <v>1290</v>
      </c>
      <c r="L5" s="3" t="s">
        <v>13</v>
      </c>
      <c r="M5" s="3" t="s">
        <v>1290</v>
      </c>
      <c r="N5" s="3" t="s">
        <v>1245</v>
      </c>
      <c r="O5" s="3" t="s">
        <v>1292</v>
      </c>
      <c r="P5" s="3" t="s">
        <v>1303</v>
      </c>
      <c r="Q5" s="3" t="s">
        <v>1304</v>
      </c>
      <c r="R5" s="3" t="s">
        <v>1305</v>
      </c>
      <c r="S5" s="3" t="s">
        <v>1306</v>
      </c>
      <c r="T5" s="3" t="s">
        <v>1307</v>
      </c>
    </row>
    <row r="6" spans="1:20" ht="45" customHeight="1" x14ac:dyDescent="0.25">
      <c r="A6" s="3" t="s">
        <v>104</v>
      </c>
      <c r="B6" s="3" t="s">
        <v>1308</v>
      </c>
      <c r="C6" s="3" t="s">
        <v>1298</v>
      </c>
      <c r="D6" s="3" t="s">
        <v>1285</v>
      </c>
      <c r="E6" s="3" t="s">
        <v>1299</v>
      </c>
      <c r="F6" s="3" t="s">
        <v>1300</v>
      </c>
      <c r="G6" s="3" t="s">
        <v>1301</v>
      </c>
      <c r="H6" s="3" t="s">
        <v>1288</v>
      </c>
      <c r="I6" s="3" t="s">
        <v>1302</v>
      </c>
      <c r="J6" s="3" t="s">
        <v>6</v>
      </c>
      <c r="K6" s="3" t="s">
        <v>1290</v>
      </c>
      <c r="L6" s="3" t="s">
        <v>13</v>
      </c>
      <c r="M6" s="3" t="s">
        <v>1290</v>
      </c>
      <c r="N6" s="3" t="s">
        <v>1245</v>
      </c>
      <c r="O6" s="3" t="s">
        <v>1292</v>
      </c>
      <c r="P6" s="3" t="s">
        <v>1303</v>
      </c>
      <c r="Q6" s="3" t="s">
        <v>1304</v>
      </c>
      <c r="R6" s="3" t="s">
        <v>1305</v>
      </c>
      <c r="S6" s="3" t="s">
        <v>1306</v>
      </c>
      <c r="T6" s="3" t="s">
        <v>1307</v>
      </c>
    </row>
    <row r="7" spans="1:20" ht="45" customHeight="1" x14ac:dyDescent="0.25">
      <c r="A7" s="3" t="s">
        <v>113</v>
      </c>
      <c r="B7" s="3" t="s">
        <v>1309</v>
      </c>
      <c r="C7" s="3" t="s">
        <v>119</v>
      </c>
      <c r="D7" s="3" t="s">
        <v>1285</v>
      </c>
      <c r="E7" s="3" t="s">
        <v>1299</v>
      </c>
      <c r="F7" s="3" t="s">
        <v>1300</v>
      </c>
      <c r="G7" s="3" t="s">
        <v>1310</v>
      </c>
      <c r="H7" s="3" t="s">
        <v>1288</v>
      </c>
      <c r="I7" s="3" t="s">
        <v>1302</v>
      </c>
      <c r="J7" s="3" t="s">
        <v>6</v>
      </c>
      <c r="K7" s="3" t="s">
        <v>1302</v>
      </c>
      <c r="L7" s="3" t="s">
        <v>13</v>
      </c>
      <c r="M7" s="3" t="s">
        <v>1311</v>
      </c>
      <c r="N7" s="3" t="s">
        <v>1245</v>
      </c>
      <c r="O7" s="3" t="s">
        <v>1292</v>
      </c>
      <c r="P7" s="3" t="s">
        <v>1303</v>
      </c>
      <c r="Q7" s="3" t="s">
        <v>339</v>
      </c>
      <c r="R7" s="3" t="s">
        <v>1312</v>
      </c>
      <c r="S7" s="3" t="s">
        <v>1313</v>
      </c>
      <c r="T7" s="3" t="s">
        <v>1314</v>
      </c>
    </row>
    <row r="8" spans="1:20" ht="45" customHeight="1" x14ac:dyDescent="0.25">
      <c r="A8" s="3" t="s">
        <v>128</v>
      </c>
      <c r="B8" s="3" t="s">
        <v>1315</v>
      </c>
      <c r="C8" s="3" t="s">
        <v>1316</v>
      </c>
      <c r="D8" s="3" t="s">
        <v>1285</v>
      </c>
      <c r="E8" s="3" t="s">
        <v>1299</v>
      </c>
      <c r="F8" s="3" t="s">
        <v>1317</v>
      </c>
      <c r="G8" s="3" t="s">
        <v>1318</v>
      </c>
      <c r="H8" s="3" t="s">
        <v>1288</v>
      </c>
      <c r="I8" s="3" t="s">
        <v>1302</v>
      </c>
      <c r="J8" s="3" t="s">
        <v>6</v>
      </c>
      <c r="K8" s="3" t="s">
        <v>1290</v>
      </c>
      <c r="L8" s="3" t="s">
        <v>13</v>
      </c>
      <c r="M8" s="3" t="s">
        <v>1290</v>
      </c>
      <c r="N8" s="3" t="s">
        <v>1245</v>
      </c>
      <c r="O8" s="3" t="s">
        <v>1292</v>
      </c>
      <c r="P8" s="3" t="s">
        <v>1303</v>
      </c>
      <c r="Q8" s="3" t="s">
        <v>1319</v>
      </c>
      <c r="R8" s="3" t="s">
        <v>1320</v>
      </c>
      <c r="S8" s="3" t="s">
        <v>1321</v>
      </c>
      <c r="T8" s="3" t="s">
        <v>1322</v>
      </c>
    </row>
    <row r="9" spans="1:20" ht="45" customHeight="1" x14ac:dyDescent="0.25">
      <c r="A9" s="3" t="s">
        <v>135</v>
      </c>
      <c r="B9" s="3" t="s">
        <v>1323</v>
      </c>
      <c r="C9" s="3" t="s">
        <v>1324</v>
      </c>
      <c r="D9" s="3" t="s">
        <v>1325</v>
      </c>
      <c r="E9" s="3" t="s">
        <v>1326</v>
      </c>
      <c r="F9" s="3" t="s">
        <v>1327</v>
      </c>
      <c r="G9" s="3" t="s">
        <v>86</v>
      </c>
      <c r="H9" s="3" t="s">
        <v>1288</v>
      </c>
      <c r="I9" s="3" t="s">
        <v>1328</v>
      </c>
      <c r="J9" s="3" t="s">
        <v>6</v>
      </c>
      <c r="K9" s="3" t="s">
        <v>1290</v>
      </c>
      <c r="L9" s="3" t="s">
        <v>13</v>
      </c>
      <c r="M9" s="3" t="s">
        <v>1291</v>
      </c>
      <c r="N9" s="3" t="s">
        <v>1245</v>
      </c>
      <c r="O9" s="3" t="s">
        <v>1292</v>
      </c>
      <c r="P9" s="3" t="s">
        <v>1329</v>
      </c>
      <c r="Q9" s="3" t="s">
        <v>86</v>
      </c>
      <c r="R9" s="3" t="s">
        <v>1330</v>
      </c>
      <c r="S9" s="3" t="s">
        <v>1295</v>
      </c>
      <c r="T9" s="3" t="s">
        <v>1331</v>
      </c>
    </row>
    <row r="10" spans="1:20" ht="45" customHeight="1" x14ac:dyDescent="0.25">
      <c r="A10" s="3" t="s">
        <v>136</v>
      </c>
      <c r="B10" s="3" t="s">
        <v>1332</v>
      </c>
      <c r="C10" s="3" t="s">
        <v>1333</v>
      </c>
      <c r="D10" s="3" t="s">
        <v>1325</v>
      </c>
      <c r="E10" s="3" t="s">
        <v>1334</v>
      </c>
      <c r="F10" s="3" t="s">
        <v>1335</v>
      </c>
      <c r="G10" s="3" t="s">
        <v>86</v>
      </c>
      <c r="H10" s="3" t="s">
        <v>1288</v>
      </c>
      <c r="I10" s="3" t="s">
        <v>1336</v>
      </c>
      <c r="J10" s="3" t="s">
        <v>6</v>
      </c>
      <c r="K10" s="3" t="s">
        <v>1290</v>
      </c>
      <c r="L10" s="3" t="s">
        <v>13</v>
      </c>
      <c r="M10" s="3" t="s">
        <v>1291</v>
      </c>
      <c r="N10" s="3" t="s">
        <v>1245</v>
      </c>
      <c r="O10" s="3" t="s">
        <v>1292</v>
      </c>
      <c r="P10" s="3" t="s">
        <v>1337</v>
      </c>
      <c r="Q10" s="3" t="s">
        <v>86</v>
      </c>
      <c r="R10" s="3" t="s">
        <v>1294</v>
      </c>
      <c r="S10" s="3" t="s">
        <v>1295</v>
      </c>
      <c r="T10" s="3" t="s">
        <v>1338</v>
      </c>
    </row>
    <row r="11" spans="1:20" ht="45" customHeight="1" x14ac:dyDescent="0.25">
      <c r="A11" s="3" t="s">
        <v>138</v>
      </c>
      <c r="B11" s="3" t="s">
        <v>1339</v>
      </c>
      <c r="C11" s="3" t="s">
        <v>1340</v>
      </c>
      <c r="D11" s="3" t="s">
        <v>1325</v>
      </c>
      <c r="E11" s="3" t="s">
        <v>1341</v>
      </c>
      <c r="F11" s="3" t="s">
        <v>1342</v>
      </c>
      <c r="G11" s="3" t="s">
        <v>86</v>
      </c>
      <c r="H11" s="3" t="s">
        <v>1288</v>
      </c>
      <c r="I11" s="3" t="s">
        <v>1343</v>
      </c>
      <c r="J11" s="3" t="s">
        <v>6</v>
      </c>
      <c r="K11" s="3" t="s">
        <v>1290</v>
      </c>
      <c r="L11" s="3" t="s">
        <v>13</v>
      </c>
      <c r="M11" s="3" t="s">
        <v>1291</v>
      </c>
      <c r="N11" s="3" t="s">
        <v>1245</v>
      </c>
      <c r="O11" s="3" t="s">
        <v>1292</v>
      </c>
      <c r="P11" s="3" t="s">
        <v>1344</v>
      </c>
      <c r="Q11" s="3" t="s">
        <v>86</v>
      </c>
      <c r="R11" s="3" t="s">
        <v>1345</v>
      </c>
      <c r="S11" s="3" t="s">
        <v>1346</v>
      </c>
      <c r="T11" s="3" t="s">
        <v>1338</v>
      </c>
    </row>
    <row r="12" spans="1:20" ht="45" customHeight="1" x14ac:dyDescent="0.25">
      <c r="A12" s="3" t="s">
        <v>139</v>
      </c>
      <c r="B12" s="3" t="s">
        <v>1347</v>
      </c>
      <c r="C12" s="3" t="s">
        <v>1348</v>
      </c>
      <c r="D12" s="3" t="s">
        <v>1325</v>
      </c>
      <c r="E12" s="3" t="s">
        <v>1349</v>
      </c>
      <c r="F12" s="3" t="s">
        <v>1350</v>
      </c>
      <c r="G12" s="3" t="s">
        <v>86</v>
      </c>
      <c r="H12" s="3" t="s">
        <v>1288</v>
      </c>
      <c r="I12" s="3" t="s">
        <v>1351</v>
      </c>
      <c r="J12" s="3" t="s">
        <v>6</v>
      </c>
      <c r="K12" s="3" t="s">
        <v>1290</v>
      </c>
      <c r="L12" s="3" t="s">
        <v>13</v>
      </c>
      <c r="M12" s="3" t="s">
        <v>1291</v>
      </c>
      <c r="N12" s="3" t="s">
        <v>1245</v>
      </c>
      <c r="O12" s="3" t="s">
        <v>1292</v>
      </c>
      <c r="P12" s="3" t="s">
        <v>1352</v>
      </c>
      <c r="Q12" s="3" t="s">
        <v>86</v>
      </c>
      <c r="R12" s="3" t="s">
        <v>1353</v>
      </c>
      <c r="S12" s="3" t="s">
        <v>1354</v>
      </c>
      <c r="T12" s="3" t="s">
        <v>1355</v>
      </c>
    </row>
    <row r="13" spans="1:20" ht="45" customHeight="1" x14ac:dyDescent="0.25">
      <c r="A13" s="3" t="s">
        <v>140</v>
      </c>
      <c r="B13" s="3" t="s">
        <v>1356</v>
      </c>
      <c r="C13" s="3" t="s">
        <v>1357</v>
      </c>
      <c r="D13" s="3" t="s">
        <v>1325</v>
      </c>
      <c r="E13" s="3" t="s">
        <v>1358</v>
      </c>
      <c r="F13" s="3" t="s">
        <v>1359</v>
      </c>
      <c r="G13" s="3" t="s">
        <v>86</v>
      </c>
      <c r="H13" s="3" t="s">
        <v>1288</v>
      </c>
      <c r="I13" s="3" t="s">
        <v>1302</v>
      </c>
      <c r="J13" s="3" t="s">
        <v>6</v>
      </c>
      <c r="K13" s="3" t="s">
        <v>1290</v>
      </c>
      <c r="L13" s="3" t="s">
        <v>13</v>
      </c>
      <c r="M13" s="3" t="s">
        <v>1291</v>
      </c>
      <c r="N13" s="3" t="s">
        <v>1245</v>
      </c>
      <c r="O13" s="3" t="s">
        <v>1292</v>
      </c>
      <c r="P13" s="3" t="s">
        <v>1303</v>
      </c>
      <c r="Q13" s="3" t="s">
        <v>86</v>
      </c>
      <c r="R13" s="3" t="s">
        <v>1360</v>
      </c>
      <c r="S13" s="3" t="s">
        <v>1361</v>
      </c>
      <c r="T13" s="3" t="s">
        <v>1362</v>
      </c>
    </row>
    <row r="14" spans="1:20" ht="45" customHeight="1" x14ac:dyDescent="0.25">
      <c r="A14" s="3" t="s">
        <v>147</v>
      </c>
      <c r="B14" s="3" t="s">
        <v>1363</v>
      </c>
      <c r="C14" s="3" t="s">
        <v>1364</v>
      </c>
      <c r="D14" s="3" t="s">
        <v>1325</v>
      </c>
      <c r="E14" s="3" t="s">
        <v>1365</v>
      </c>
      <c r="F14" s="3" t="s">
        <v>1335</v>
      </c>
      <c r="G14" s="3" t="s">
        <v>1335</v>
      </c>
      <c r="H14" s="3" t="s">
        <v>1288</v>
      </c>
      <c r="I14" s="3" t="s">
        <v>1289</v>
      </c>
      <c r="J14" s="3" t="s">
        <v>6</v>
      </c>
      <c r="K14" s="3" t="s">
        <v>1311</v>
      </c>
      <c r="L14" s="3" t="s">
        <v>13</v>
      </c>
      <c r="M14" s="3" t="s">
        <v>1311</v>
      </c>
      <c r="N14" s="3" t="s">
        <v>1245</v>
      </c>
      <c r="O14" s="3" t="s">
        <v>1292</v>
      </c>
      <c r="P14" s="3" t="s">
        <v>1293</v>
      </c>
      <c r="Q14" s="3" t="s">
        <v>1366</v>
      </c>
      <c r="R14" s="3" t="s">
        <v>1367</v>
      </c>
      <c r="S14" s="3" t="s">
        <v>1368</v>
      </c>
      <c r="T14" s="3" t="s">
        <v>1369</v>
      </c>
    </row>
    <row r="15" spans="1:20" ht="45" customHeight="1" x14ac:dyDescent="0.25">
      <c r="A15" s="3" t="s">
        <v>147</v>
      </c>
      <c r="B15" s="3" t="s">
        <v>1370</v>
      </c>
      <c r="C15" s="3" t="s">
        <v>1371</v>
      </c>
      <c r="D15" s="3" t="s">
        <v>1325</v>
      </c>
      <c r="E15" s="3" t="s">
        <v>1372</v>
      </c>
      <c r="F15" s="3" t="s">
        <v>1373</v>
      </c>
      <c r="G15" s="3" t="s">
        <v>339</v>
      </c>
      <c r="H15" s="3" t="s">
        <v>1288</v>
      </c>
      <c r="I15" s="3" t="s">
        <v>1302</v>
      </c>
      <c r="J15" s="3" t="s">
        <v>6</v>
      </c>
      <c r="K15" s="3" t="s">
        <v>1290</v>
      </c>
      <c r="L15" s="3" t="s">
        <v>13</v>
      </c>
      <c r="M15" s="3" t="s">
        <v>1290</v>
      </c>
      <c r="N15" s="3" t="s">
        <v>1245</v>
      </c>
      <c r="O15" s="3" t="s">
        <v>1292</v>
      </c>
      <c r="P15" s="3" t="s">
        <v>1303</v>
      </c>
      <c r="Q15" s="3" t="s">
        <v>1366</v>
      </c>
      <c r="R15" s="3" t="s">
        <v>1374</v>
      </c>
      <c r="S15" s="3" t="s">
        <v>1375</v>
      </c>
      <c r="T15" s="3" t="s">
        <v>1376</v>
      </c>
    </row>
    <row r="16" spans="1:20" ht="45" customHeight="1" x14ac:dyDescent="0.25">
      <c r="A16" s="3" t="s">
        <v>162</v>
      </c>
      <c r="B16" s="3" t="s">
        <v>1377</v>
      </c>
      <c r="C16" s="3" t="s">
        <v>164</v>
      </c>
      <c r="D16" s="3" t="s">
        <v>1285</v>
      </c>
      <c r="E16" s="3" t="s">
        <v>1299</v>
      </c>
      <c r="F16" s="3" t="s">
        <v>1317</v>
      </c>
      <c r="G16" s="3" t="s">
        <v>1335</v>
      </c>
      <c r="H16" s="3" t="s">
        <v>1288</v>
      </c>
      <c r="I16" s="3" t="s">
        <v>1302</v>
      </c>
      <c r="J16" s="3" t="s">
        <v>6</v>
      </c>
      <c r="K16" s="3" t="s">
        <v>1311</v>
      </c>
      <c r="L16" s="3" t="s">
        <v>13</v>
      </c>
      <c r="M16" s="3" t="s">
        <v>1311</v>
      </c>
      <c r="N16" s="3" t="s">
        <v>1245</v>
      </c>
      <c r="O16" s="3" t="s">
        <v>1292</v>
      </c>
      <c r="P16" s="3" t="s">
        <v>1303</v>
      </c>
      <c r="Q16" s="3" t="s">
        <v>1366</v>
      </c>
      <c r="R16" s="3" t="s">
        <v>1378</v>
      </c>
      <c r="S16" s="3" t="s">
        <v>1368</v>
      </c>
      <c r="T16" s="3" t="s">
        <v>1379</v>
      </c>
    </row>
    <row r="17" spans="1:20" ht="45" customHeight="1" x14ac:dyDescent="0.25">
      <c r="A17" s="3" t="s">
        <v>162</v>
      </c>
      <c r="B17" s="3" t="s">
        <v>1380</v>
      </c>
      <c r="C17" s="3" t="s">
        <v>1381</v>
      </c>
      <c r="D17" s="3" t="s">
        <v>1285</v>
      </c>
      <c r="E17" s="3" t="s">
        <v>1382</v>
      </c>
      <c r="F17" s="3" t="s">
        <v>1317</v>
      </c>
      <c r="G17" s="3" t="s">
        <v>1383</v>
      </c>
      <c r="H17" s="3" t="s">
        <v>1288</v>
      </c>
      <c r="I17" s="3" t="s">
        <v>1302</v>
      </c>
      <c r="J17" s="3" t="s">
        <v>6</v>
      </c>
      <c r="K17" s="3" t="s">
        <v>1311</v>
      </c>
      <c r="L17" s="3" t="s">
        <v>13</v>
      </c>
      <c r="M17" s="3" t="s">
        <v>1290</v>
      </c>
      <c r="N17" s="3" t="s">
        <v>1245</v>
      </c>
      <c r="O17" s="3" t="s">
        <v>1292</v>
      </c>
      <c r="P17" s="3" t="s">
        <v>1303</v>
      </c>
      <c r="Q17" s="3" t="s">
        <v>1366</v>
      </c>
      <c r="R17" s="3" t="s">
        <v>1384</v>
      </c>
      <c r="S17" s="3" t="s">
        <v>1385</v>
      </c>
      <c r="T17" s="3" t="s">
        <v>1386</v>
      </c>
    </row>
    <row r="18" spans="1:20" ht="45" customHeight="1" x14ac:dyDescent="0.25">
      <c r="A18" s="3" t="s">
        <v>162</v>
      </c>
      <c r="B18" s="3" t="s">
        <v>1387</v>
      </c>
      <c r="C18" s="3" t="s">
        <v>1388</v>
      </c>
      <c r="D18" s="3" t="s">
        <v>1325</v>
      </c>
      <c r="E18" s="3" t="s">
        <v>1372</v>
      </c>
      <c r="F18" s="3" t="s">
        <v>1373</v>
      </c>
      <c r="G18" s="3" t="s">
        <v>1389</v>
      </c>
      <c r="H18" s="3" t="s">
        <v>1288</v>
      </c>
      <c r="I18" s="3" t="s">
        <v>1302</v>
      </c>
      <c r="J18" s="3" t="s">
        <v>6</v>
      </c>
      <c r="K18" s="3" t="s">
        <v>1311</v>
      </c>
      <c r="L18" s="3" t="s">
        <v>13</v>
      </c>
      <c r="M18" s="3" t="s">
        <v>1290</v>
      </c>
      <c r="N18" s="3" t="s">
        <v>1245</v>
      </c>
      <c r="O18" s="3" t="s">
        <v>1292</v>
      </c>
      <c r="P18" s="3" t="s">
        <v>1303</v>
      </c>
      <c r="Q18" s="3" t="s">
        <v>1366</v>
      </c>
      <c r="R18" s="3" t="s">
        <v>1378</v>
      </c>
      <c r="S18" s="3" t="s">
        <v>1390</v>
      </c>
      <c r="T18" s="3" t="s">
        <v>1391</v>
      </c>
    </row>
    <row r="19" spans="1:20" ht="45" customHeight="1" x14ac:dyDescent="0.25">
      <c r="A19" s="3" t="s">
        <v>162</v>
      </c>
      <c r="B19" s="3" t="s">
        <v>1392</v>
      </c>
      <c r="C19" s="3" t="s">
        <v>1393</v>
      </c>
      <c r="D19" s="3" t="s">
        <v>1325</v>
      </c>
      <c r="E19" s="3" t="s">
        <v>1372</v>
      </c>
      <c r="F19" s="3" t="s">
        <v>1373</v>
      </c>
      <c r="G19" s="3" t="s">
        <v>1383</v>
      </c>
      <c r="H19" s="3" t="s">
        <v>1288</v>
      </c>
      <c r="I19" s="3" t="s">
        <v>1302</v>
      </c>
      <c r="J19" s="3" t="s">
        <v>6</v>
      </c>
      <c r="K19" s="3" t="s">
        <v>1311</v>
      </c>
      <c r="L19" s="3" t="s">
        <v>13</v>
      </c>
      <c r="M19" s="3" t="s">
        <v>1290</v>
      </c>
      <c r="N19" s="3" t="s">
        <v>1245</v>
      </c>
      <c r="O19" s="3" t="s">
        <v>1292</v>
      </c>
      <c r="P19" s="3" t="s">
        <v>1303</v>
      </c>
      <c r="Q19" s="3" t="s">
        <v>1366</v>
      </c>
      <c r="R19" s="3" t="s">
        <v>1378</v>
      </c>
      <c r="S19" s="3" t="s">
        <v>199</v>
      </c>
      <c r="T19" s="3" t="s">
        <v>1394</v>
      </c>
    </row>
    <row r="20" spans="1:20" ht="45" customHeight="1" x14ac:dyDescent="0.25">
      <c r="A20" s="3" t="s">
        <v>162</v>
      </c>
      <c r="B20" s="3" t="s">
        <v>1395</v>
      </c>
      <c r="C20" s="3" t="s">
        <v>1371</v>
      </c>
      <c r="D20" s="3" t="s">
        <v>1325</v>
      </c>
      <c r="E20" s="3" t="s">
        <v>1372</v>
      </c>
      <c r="F20" s="3" t="s">
        <v>1373</v>
      </c>
      <c r="G20" s="3" t="s">
        <v>339</v>
      </c>
      <c r="H20" s="3" t="s">
        <v>1288</v>
      </c>
      <c r="I20" s="3" t="s">
        <v>1302</v>
      </c>
      <c r="J20" s="3" t="s">
        <v>6</v>
      </c>
      <c r="K20" s="3" t="s">
        <v>1290</v>
      </c>
      <c r="L20" s="3" t="s">
        <v>13</v>
      </c>
      <c r="M20" s="3" t="s">
        <v>1290</v>
      </c>
      <c r="N20" s="3" t="s">
        <v>1245</v>
      </c>
      <c r="O20" s="3" t="s">
        <v>1292</v>
      </c>
      <c r="P20" s="3" t="s">
        <v>1303</v>
      </c>
      <c r="Q20" s="3" t="s">
        <v>1366</v>
      </c>
      <c r="R20" s="3" t="s">
        <v>1374</v>
      </c>
      <c r="S20" s="3" t="s">
        <v>1375</v>
      </c>
      <c r="T20" s="3" t="s">
        <v>1376</v>
      </c>
    </row>
    <row r="21" spans="1:20" ht="45" customHeight="1" x14ac:dyDescent="0.25">
      <c r="A21" s="3" t="s">
        <v>172</v>
      </c>
      <c r="B21" s="3" t="s">
        <v>1396</v>
      </c>
      <c r="C21" s="3" t="s">
        <v>1371</v>
      </c>
      <c r="D21" s="3" t="s">
        <v>1325</v>
      </c>
      <c r="E21" s="3" t="s">
        <v>1372</v>
      </c>
      <c r="F21" s="3" t="s">
        <v>1373</v>
      </c>
      <c r="G21" s="3" t="s">
        <v>339</v>
      </c>
      <c r="H21" s="3" t="s">
        <v>1288</v>
      </c>
      <c r="I21" s="3" t="s">
        <v>1302</v>
      </c>
      <c r="J21" s="3" t="s">
        <v>6</v>
      </c>
      <c r="K21" s="3" t="s">
        <v>1290</v>
      </c>
      <c r="L21" s="3" t="s">
        <v>13</v>
      </c>
      <c r="M21" s="3" t="s">
        <v>1290</v>
      </c>
      <c r="N21" s="3" t="s">
        <v>1245</v>
      </c>
      <c r="O21" s="3" t="s">
        <v>1292</v>
      </c>
      <c r="P21" s="3" t="s">
        <v>1303</v>
      </c>
      <c r="Q21" s="3" t="s">
        <v>1366</v>
      </c>
      <c r="R21" s="3" t="s">
        <v>1374</v>
      </c>
      <c r="S21" s="3" t="s">
        <v>1375</v>
      </c>
      <c r="T21" s="3" t="s">
        <v>1376</v>
      </c>
    </row>
    <row r="22" spans="1:20" ht="45" customHeight="1" x14ac:dyDescent="0.25">
      <c r="A22" s="3" t="s">
        <v>179</v>
      </c>
      <c r="B22" s="3" t="s">
        <v>1397</v>
      </c>
      <c r="C22" s="3" t="s">
        <v>1364</v>
      </c>
      <c r="D22" s="3" t="s">
        <v>1325</v>
      </c>
      <c r="E22" s="3" t="s">
        <v>1365</v>
      </c>
      <c r="F22" s="3" t="s">
        <v>1335</v>
      </c>
      <c r="G22" s="3" t="s">
        <v>1335</v>
      </c>
      <c r="H22" s="3" t="s">
        <v>1288</v>
      </c>
      <c r="I22" s="3" t="s">
        <v>1289</v>
      </c>
      <c r="J22" s="3" t="s">
        <v>6</v>
      </c>
      <c r="K22" s="3" t="s">
        <v>1311</v>
      </c>
      <c r="L22" s="3" t="s">
        <v>13</v>
      </c>
      <c r="M22" s="3" t="s">
        <v>1311</v>
      </c>
      <c r="N22" s="3" t="s">
        <v>1245</v>
      </c>
      <c r="O22" s="3" t="s">
        <v>1292</v>
      </c>
      <c r="P22" s="3" t="s">
        <v>1293</v>
      </c>
      <c r="Q22" s="3" t="s">
        <v>1366</v>
      </c>
      <c r="R22" s="3" t="s">
        <v>1367</v>
      </c>
      <c r="S22" s="3" t="s">
        <v>1368</v>
      </c>
      <c r="T22" s="3" t="s">
        <v>1369</v>
      </c>
    </row>
    <row r="23" spans="1:20" ht="45" customHeight="1" x14ac:dyDescent="0.25">
      <c r="A23" s="3" t="s">
        <v>179</v>
      </c>
      <c r="B23" s="3" t="s">
        <v>1398</v>
      </c>
      <c r="C23" s="3" t="s">
        <v>1371</v>
      </c>
      <c r="D23" s="3" t="s">
        <v>1325</v>
      </c>
      <c r="E23" s="3" t="s">
        <v>1372</v>
      </c>
      <c r="F23" s="3" t="s">
        <v>1373</v>
      </c>
      <c r="G23" s="3" t="s">
        <v>339</v>
      </c>
      <c r="H23" s="3" t="s">
        <v>1288</v>
      </c>
      <c r="I23" s="3" t="s">
        <v>1302</v>
      </c>
      <c r="J23" s="3" t="s">
        <v>6</v>
      </c>
      <c r="K23" s="3" t="s">
        <v>1290</v>
      </c>
      <c r="L23" s="3" t="s">
        <v>13</v>
      </c>
      <c r="M23" s="3" t="s">
        <v>1290</v>
      </c>
      <c r="N23" s="3" t="s">
        <v>1245</v>
      </c>
      <c r="O23" s="3" t="s">
        <v>1292</v>
      </c>
      <c r="P23" s="3" t="s">
        <v>1303</v>
      </c>
      <c r="Q23" s="3" t="s">
        <v>1366</v>
      </c>
      <c r="R23" s="3" t="s">
        <v>1374</v>
      </c>
      <c r="S23" s="3" t="s">
        <v>1375</v>
      </c>
      <c r="T23" s="3" t="s">
        <v>1376</v>
      </c>
    </row>
    <row r="24" spans="1:20" ht="45" customHeight="1" x14ac:dyDescent="0.25">
      <c r="A24" s="3" t="s">
        <v>184</v>
      </c>
      <c r="B24" s="3" t="s">
        <v>1399</v>
      </c>
      <c r="C24" s="3" t="s">
        <v>1381</v>
      </c>
      <c r="D24" s="3" t="s">
        <v>1285</v>
      </c>
      <c r="E24" s="3" t="s">
        <v>1382</v>
      </c>
      <c r="F24" s="3" t="s">
        <v>1317</v>
      </c>
      <c r="G24" s="3" t="s">
        <v>1383</v>
      </c>
      <c r="H24" s="3" t="s">
        <v>1288</v>
      </c>
      <c r="I24" s="3" t="s">
        <v>1302</v>
      </c>
      <c r="J24" s="3" t="s">
        <v>6</v>
      </c>
      <c r="K24" s="3" t="s">
        <v>1311</v>
      </c>
      <c r="L24" s="3" t="s">
        <v>13</v>
      </c>
      <c r="M24" s="3" t="s">
        <v>1290</v>
      </c>
      <c r="N24" s="3" t="s">
        <v>1245</v>
      </c>
      <c r="O24" s="3" t="s">
        <v>1292</v>
      </c>
      <c r="P24" s="3" t="s">
        <v>1303</v>
      </c>
      <c r="Q24" s="3" t="s">
        <v>1366</v>
      </c>
      <c r="R24" s="3" t="s">
        <v>1384</v>
      </c>
      <c r="S24" s="3" t="s">
        <v>1385</v>
      </c>
      <c r="T24" s="3" t="s">
        <v>1386</v>
      </c>
    </row>
    <row r="25" spans="1:20" ht="45" customHeight="1" x14ac:dyDescent="0.25">
      <c r="A25" s="3" t="s">
        <v>184</v>
      </c>
      <c r="B25" s="3" t="s">
        <v>1400</v>
      </c>
      <c r="C25" s="3" t="s">
        <v>1388</v>
      </c>
      <c r="D25" s="3" t="s">
        <v>1325</v>
      </c>
      <c r="E25" s="3" t="s">
        <v>1372</v>
      </c>
      <c r="F25" s="3" t="s">
        <v>1373</v>
      </c>
      <c r="G25" s="3" t="s">
        <v>1389</v>
      </c>
      <c r="H25" s="3" t="s">
        <v>1288</v>
      </c>
      <c r="I25" s="3" t="s">
        <v>1302</v>
      </c>
      <c r="J25" s="3" t="s">
        <v>6</v>
      </c>
      <c r="K25" s="3" t="s">
        <v>1311</v>
      </c>
      <c r="L25" s="3" t="s">
        <v>13</v>
      </c>
      <c r="M25" s="3" t="s">
        <v>1290</v>
      </c>
      <c r="N25" s="3" t="s">
        <v>1245</v>
      </c>
      <c r="O25" s="3" t="s">
        <v>1292</v>
      </c>
      <c r="P25" s="3" t="s">
        <v>1303</v>
      </c>
      <c r="Q25" s="3" t="s">
        <v>1366</v>
      </c>
      <c r="R25" s="3" t="s">
        <v>1378</v>
      </c>
      <c r="S25" s="3" t="s">
        <v>1390</v>
      </c>
      <c r="T25" s="3" t="s">
        <v>1391</v>
      </c>
    </row>
    <row r="26" spans="1:20" ht="45" customHeight="1" x14ac:dyDescent="0.25">
      <c r="A26" s="3" t="s">
        <v>184</v>
      </c>
      <c r="B26" s="3" t="s">
        <v>1401</v>
      </c>
      <c r="C26" s="3" t="s">
        <v>1393</v>
      </c>
      <c r="D26" s="3" t="s">
        <v>1325</v>
      </c>
      <c r="E26" s="3" t="s">
        <v>1372</v>
      </c>
      <c r="F26" s="3" t="s">
        <v>1373</v>
      </c>
      <c r="G26" s="3" t="s">
        <v>1383</v>
      </c>
      <c r="H26" s="3" t="s">
        <v>1288</v>
      </c>
      <c r="I26" s="3" t="s">
        <v>1302</v>
      </c>
      <c r="J26" s="3" t="s">
        <v>6</v>
      </c>
      <c r="K26" s="3" t="s">
        <v>1311</v>
      </c>
      <c r="L26" s="3" t="s">
        <v>13</v>
      </c>
      <c r="M26" s="3" t="s">
        <v>1290</v>
      </c>
      <c r="N26" s="3" t="s">
        <v>1245</v>
      </c>
      <c r="O26" s="3" t="s">
        <v>1292</v>
      </c>
      <c r="P26" s="3" t="s">
        <v>1303</v>
      </c>
      <c r="Q26" s="3" t="s">
        <v>1366</v>
      </c>
      <c r="R26" s="3" t="s">
        <v>1378</v>
      </c>
      <c r="S26" s="3" t="s">
        <v>199</v>
      </c>
      <c r="T26" s="3" t="s">
        <v>1394</v>
      </c>
    </row>
    <row r="27" spans="1:20" ht="45" customHeight="1" x14ac:dyDescent="0.25">
      <c r="A27" s="3" t="s">
        <v>184</v>
      </c>
      <c r="B27" s="3" t="s">
        <v>1402</v>
      </c>
      <c r="C27" s="3" t="s">
        <v>1371</v>
      </c>
      <c r="D27" s="3" t="s">
        <v>1325</v>
      </c>
      <c r="E27" s="3" t="s">
        <v>1372</v>
      </c>
      <c r="F27" s="3" t="s">
        <v>1373</v>
      </c>
      <c r="G27" s="3" t="s">
        <v>339</v>
      </c>
      <c r="H27" s="3" t="s">
        <v>1288</v>
      </c>
      <c r="I27" s="3" t="s">
        <v>1302</v>
      </c>
      <c r="J27" s="3" t="s">
        <v>6</v>
      </c>
      <c r="K27" s="3" t="s">
        <v>1290</v>
      </c>
      <c r="L27" s="3" t="s">
        <v>13</v>
      </c>
      <c r="M27" s="3" t="s">
        <v>1290</v>
      </c>
      <c r="N27" s="3" t="s">
        <v>1245</v>
      </c>
      <c r="O27" s="3" t="s">
        <v>1292</v>
      </c>
      <c r="P27" s="3" t="s">
        <v>1303</v>
      </c>
      <c r="Q27" s="3" t="s">
        <v>1366</v>
      </c>
      <c r="R27" s="3" t="s">
        <v>1374</v>
      </c>
      <c r="S27" s="3" t="s">
        <v>1375</v>
      </c>
      <c r="T27" s="3" t="s">
        <v>1376</v>
      </c>
    </row>
    <row r="28" spans="1:20" ht="45" customHeight="1" x14ac:dyDescent="0.25">
      <c r="A28" s="3" t="s">
        <v>184</v>
      </c>
      <c r="B28" s="3" t="s">
        <v>1403</v>
      </c>
      <c r="C28" s="3" t="s">
        <v>164</v>
      </c>
      <c r="D28" s="3" t="s">
        <v>1285</v>
      </c>
      <c r="E28" s="3" t="s">
        <v>1299</v>
      </c>
      <c r="F28" s="3" t="s">
        <v>1317</v>
      </c>
      <c r="G28" s="3" t="s">
        <v>1335</v>
      </c>
      <c r="H28" s="3" t="s">
        <v>1288</v>
      </c>
      <c r="I28" s="3" t="s">
        <v>1302</v>
      </c>
      <c r="J28" s="3" t="s">
        <v>6</v>
      </c>
      <c r="K28" s="3" t="s">
        <v>1311</v>
      </c>
      <c r="L28" s="3" t="s">
        <v>13</v>
      </c>
      <c r="M28" s="3" t="s">
        <v>1311</v>
      </c>
      <c r="N28" s="3" t="s">
        <v>1245</v>
      </c>
      <c r="O28" s="3" t="s">
        <v>1292</v>
      </c>
      <c r="P28" s="3" t="s">
        <v>1303</v>
      </c>
      <c r="Q28" s="3" t="s">
        <v>1366</v>
      </c>
      <c r="R28" s="3" t="s">
        <v>1378</v>
      </c>
      <c r="S28" s="3" t="s">
        <v>1368</v>
      </c>
      <c r="T28" s="3" t="s">
        <v>1379</v>
      </c>
    </row>
    <row r="29" spans="1:20" ht="45" customHeight="1" x14ac:dyDescent="0.25">
      <c r="A29" s="3" t="s">
        <v>195</v>
      </c>
      <c r="B29" s="3" t="s">
        <v>1404</v>
      </c>
      <c r="C29" s="3" t="s">
        <v>164</v>
      </c>
      <c r="D29" s="3" t="s">
        <v>1285</v>
      </c>
      <c r="E29" s="3" t="s">
        <v>1299</v>
      </c>
      <c r="F29" s="3" t="s">
        <v>1317</v>
      </c>
      <c r="G29" s="3" t="s">
        <v>1335</v>
      </c>
      <c r="H29" s="3" t="s">
        <v>1288</v>
      </c>
      <c r="I29" s="3" t="s">
        <v>1302</v>
      </c>
      <c r="J29" s="3" t="s">
        <v>6</v>
      </c>
      <c r="K29" s="3" t="s">
        <v>1311</v>
      </c>
      <c r="L29" s="3" t="s">
        <v>13</v>
      </c>
      <c r="M29" s="3" t="s">
        <v>1311</v>
      </c>
      <c r="N29" s="3" t="s">
        <v>1245</v>
      </c>
      <c r="O29" s="3" t="s">
        <v>1292</v>
      </c>
      <c r="P29" s="3" t="s">
        <v>1303</v>
      </c>
      <c r="Q29" s="3" t="s">
        <v>1366</v>
      </c>
      <c r="R29" s="3" t="s">
        <v>1378</v>
      </c>
      <c r="S29" s="3" t="s">
        <v>1368</v>
      </c>
      <c r="T29" s="3" t="s">
        <v>1379</v>
      </c>
    </row>
    <row r="30" spans="1:20" ht="45" customHeight="1" x14ac:dyDescent="0.25">
      <c r="A30" s="3" t="s">
        <v>195</v>
      </c>
      <c r="B30" s="3" t="s">
        <v>1405</v>
      </c>
      <c r="C30" s="3" t="s">
        <v>1381</v>
      </c>
      <c r="D30" s="3" t="s">
        <v>1285</v>
      </c>
      <c r="E30" s="3" t="s">
        <v>1382</v>
      </c>
      <c r="F30" s="3" t="s">
        <v>1317</v>
      </c>
      <c r="G30" s="3" t="s">
        <v>1383</v>
      </c>
      <c r="H30" s="3" t="s">
        <v>1288</v>
      </c>
      <c r="I30" s="3" t="s">
        <v>1302</v>
      </c>
      <c r="J30" s="3" t="s">
        <v>6</v>
      </c>
      <c r="K30" s="3" t="s">
        <v>1311</v>
      </c>
      <c r="L30" s="3" t="s">
        <v>13</v>
      </c>
      <c r="M30" s="3" t="s">
        <v>1290</v>
      </c>
      <c r="N30" s="3" t="s">
        <v>1245</v>
      </c>
      <c r="O30" s="3" t="s">
        <v>1292</v>
      </c>
      <c r="P30" s="3" t="s">
        <v>1303</v>
      </c>
      <c r="Q30" s="3" t="s">
        <v>1366</v>
      </c>
      <c r="R30" s="3" t="s">
        <v>1384</v>
      </c>
      <c r="S30" s="3" t="s">
        <v>1385</v>
      </c>
      <c r="T30" s="3" t="s">
        <v>1386</v>
      </c>
    </row>
    <row r="31" spans="1:20" ht="45" customHeight="1" x14ac:dyDescent="0.25">
      <c r="A31" s="3" t="s">
        <v>195</v>
      </c>
      <c r="B31" s="3" t="s">
        <v>1406</v>
      </c>
      <c r="C31" s="3" t="s">
        <v>1388</v>
      </c>
      <c r="D31" s="3" t="s">
        <v>1325</v>
      </c>
      <c r="E31" s="3" t="s">
        <v>1372</v>
      </c>
      <c r="F31" s="3" t="s">
        <v>1373</v>
      </c>
      <c r="G31" s="3" t="s">
        <v>1389</v>
      </c>
      <c r="H31" s="3" t="s">
        <v>1288</v>
      </c>
      <c r="I31" s="3" t="s">
        <v>1302</v>
      </c>
      <c r="J31" s="3" t="s">
        <v>6</v>
      </c>
      <c r="K31" s="3" t="s">
        <v>1311</v>
      </c>
      <c r="L31" s="3" t="s">
        <v>13</v>
      </c>
      <c r="M31" s="3" t="s">
        <v>1290</v>
      </c>
      <c r="N31" s="3" t="s">
        <v>1245</v>
      </c>
      <c r="O31" s="3" t="s">
        <v>1292</v>
      </c>
      <c r="P31" s="3" t="s">
        <v>1303</v>
      </c>
      <c r="Q31" s="3" t="s">
        <v>1366</v>
      </c>
      <c r="R31" s="3" t="s">
        <v>1378</v>
      </c>
      <c r="S31" s="3" t="s">
        <v>1390</v>
      </c>
      <c r="T31" s="3" t="s">
        <v>1391</v>
      </c>
    </row>
    <row r="32" spans="1:20" ht="45" customHeight="1" x14ac:dyDescent="0.25">
      <c r="A32" s="3" t="s">
        <v>195</v>
      </c>
      <c r="B32" s="3" t="s">
        <v>1407</v>
      </c>
      <c r="C32" s="3" t="s">
        <v>1393</v>
      </c>
      <c r="D32" s="3" t="s">
        <v>1325</v>
      </c>
      <c r="E32" s="3" t="s">
        <v>1372</v>
      </c>
      <c r="F32" s="3" t="s">
        <v>1373</v>
      </c>
      <c r="G32" s="3" t="s">
        <v>1383</v>
      </c>
      <c r="H32" s="3" t="s">
        <v>1288</v>
      </c>
      <c r="I32" s="3" t="s">
        <v>1302</v>
      </c>
      <c r="J32" s="3" t="s">
        <v>6</v>
      </c>
      <c r="K32" s="3" t="s">
        <v>1311</v>
      </c>
      <c r="L32" s="3" t="s">
        <v>13</v>
      </c>
      <c r="M32" s="3" t="s">
        <v>1290</v>
      </c>
      <c r="N32" s="3" t="s">
        <v>1245</v>
      </c>
      <c r="O32" s="3" t="s">
        <v>1292</v>
      </c>
      <c r="P32" s="3" t="s">
        <v>1303</v>
      </c>
      <c r="Q32" s="3" t="s">
        <v>1366</v>
      </c>
      <c r="R32" s="3" t="s">
        <v>1378</v>
      </c>
      <c r="S32" s="3" t="s">
        <v>199</v>
      </c>
      <c r="T32" s="3" t="s">
        <v>1394</v>
      </c>
    </row>
    <row r="33" spans="1:20" ht="45" customHeight="1" x14ac:dyDescent="0.25">
      <c r="A33" s="3" t="s">
        <v>195</v>
      </c>
      <c r="B33" s="3" t="s">
        <v>1408</v>
      </c>
      <c r="C33" s="3" t="s">
        <v>1371</v>
      </c>
      <c r="D33" s="3" t="s">
        <v>1325</v>
      </c>
      <c r="E33" s="3" t="s">
        <v>1372</v>
      </c>
      <c r="F33" s="3" t="s">
        <v>1373</v>
      </c>
      <c r="G33" s="3" t="s">
        <v>339</v>
      </c>
      <c r="H33" s="3" t="s">
        <v>1288</v>
      </c>
      <c r="I33" s="3" t="s">
        <v>1302</v>
      </c>
      <c r="J33" s="3" t="s">
        <v>6</v>
      </c>
      <c r="K33" s="3" t="s">
        <v>1290</v>
      </c>
      <c r="L33" s="3" t="s">
        <v>13</v>
      </c>
      <c r="M33" s="3" t="s">
        <v>1290</v>
      </c>
      <c r="N33" s="3" t="s">
        <v>1245</v>
      </c>
      <c r="O33" s="3" t="s">
        <v>1292</v>
      </c>
      <c r="P33" s="3" t="s">
        <v>1303</v>
      </c>
      <c r="Q33" s="3" t="s">
        <v>1366</v>
      </c>
      <c r="R33" s="3" t="s">
        <v>1374</v>
      </c>
      <c r="S33" s="3" t="s">
        <v>1375</v>
      </c>
      <c r="T33" s="3" t="s">
        <v>1376</v>
      </c>
    </row>
    <row r="34" spans="1:20" ht="45" customHeight="1" x14ac:dyDescent="0.25">
      <c r="A34" s="3" t="s">
        <v>209</v>
      </c>
      <c r="B34" s="3" t="s">
        <v>1409</v>
      </c>
      <c r="C34" s="3" t="s">
        <v>164</v>
      </c>
      <c r="D34" s="3" t="s">
        <v>1285</v>
      </c>
      <c r="E34" s="3" t="s">
        <v>1299</v>
      </c>
      <c r="F34" s="3" t="s">
        <v>1317</v>
      </c>
      <c r="G34" s="3" t="s">
        <v>1335</v>
      </c>
      <c r="H34" s="3" t="s">
        <v>1288</v>
      </c>
      <c r="I34" s="3" t="s">
        <v>1302</v>
      </c>
      <c r="J34" s="3" t="s">
        <v>6</v>
      </c>
      <c r="K34" s="3" t="s">
        <v>1311</v>
      </c>
      <c r="L34" s="3" t="s">
        <v>13</v>
      </c>
      <c r="M34" s="3" t="s">
        <v>1311</v>
      </c>
      <c r="N34" s="3" t="s">
        <v>1245</v>
      </c>
      <c r="O34" s="3" t="s">
        <v>1292</v>
      </c>
      <c r="P34" s="3" t="s">
        <v>1303</v>
      </c>
      <c r="Q34" s="3" t="s">
        <v>1366</v>
      </c>
      <c r="R34" s="3" t="s">
        <v>1378</v>
      </c>
      <c r="S34" s="3" t="s">
        <v>1368</v>
      </c>
      <c r="T34" s="3" t="s">
        <v>1379</v>
      </c>
    </row>
    <row r="35" spans="1:20" ht="45" customHeight="1" x14ac:dyDescent="0.25">
      <c r="A35" s="3" t="s">
        <v>209</v>
      </c>
      <c r="B35" s="3" t="s">
        <v>1410</v>
      </c>
      <c r="C35" s="3" t="s">
        <v>1381</v>
      </c>
      <c r="D35" s="3" t="s">
        <v>1285</v>
      </c>
      <c r="E35" s="3" t="s">
        <v>1382</v>
      </c>
      <c r="F35" s="3" t="s">
        <v>1317</v>
      </c>
      <c r="G35" s="3" t="s">
        <v>1383</v>
      </c>
      <c r="H35" s="3" t="s">
        <v>1288</v>
      </c>
      <c r="I35" s="3" t="s">
        <v>1302</v>
      </c>
      <c r="J35" s="3" t="s">
        <v>6</v>
      </c>
      <c r="K35" s="3" t="s">
        <v>1311</v>
      </c>
      <c r="L35" s="3" t="s">
        <v>13</v>
      </c>
      <c r="M35" s="3" t="s">
        <v>1290</v>
      </c>
      <c r="N35" s="3" t="s">
        <v>1245</v>
      </c>
      <c r="O35" s="3" t="s">
        <v>1292</v>
      </c>
      <c r="P35" s="3" t="s">
        <v>1303</v>
      </c>
      <c r="Q35" s="3" t="s">
        <v>1366</v>
      </c>
      <c r="R35" s="3" t="s">
        <v>1384</v>
      </c>
      <c r="S35" s="3" t="s">
        <v>1385</v>
      </c>
      <c r="T35" s="3" t="s">
        <v>1386</v>
      </c>
    </row>
    <row r="36" spans="1:20" ht="45" customHeight="1" x14ac:dyDescent="0.25">
      <c r="A36" s="3" t="s">
        <v>209</v>
      </c>
      <c r="B36" s="3" t="s">
        <v>1411</v>
      </c>
      <c r="C36" s="3" t="s">
        <v>1388</v>
      </c>
      <c r="D36" s="3" t="s">
        <v>1325</v>
      </c>
      <c r="E36" s="3" t="s">
        <v>1372</v>
      </c>
      <c r="F36" s="3" t="s">
        <v>1373</v>
      </c>
      <c r="G36" s="3" t="s">
        <v>1389</v>
      </c>
      <c r="H36" s="3" t="s">
        <v>1288</v>
      </c>
      <c r="I36" s="3" t="s">
        <v>1302</v>
      </c>
      <c r="J36" s="3" t="s">
        <v>6</v>
      </c>
      <c r="K36" s="3" t="s">
        <v>1311</v>
      </c>
      <c r="L36" s="3" t="s">
        <v>13</v>
      </c>
      <c r="M36" s="3" t="s">
        <v>1290</v>
      </c>
      <c r="N36" s="3" t="s">
        <v>1245</v>
      </c>
      <c r="O36" s="3" t="s">
        <v>1292</v>
      </c>
      <c r="P36" s="3" t="s">
        <v>1303</v>
      </c>
      <c r="Q36" s="3" t="s">
        <v>1366</v>
      </c>
      <c r="R36" s="3" t="s">
        <v>1378</v>
      </c>
      <c r="S36" s="3" t="s">
        <v>1390</v>
      </c>
      <c r="T36" s="3" t="s">
        <v>1391</v>
      </c>
    </row>
    <row r="37" spans="1:20" ht="45" customHeight="1" x14ac:dyDescent="0.25">
      <c r="A37" s="3" t="s">
        <v>209</v>
      </c>
      <c r="B37" s="3" t="s">
        <v>1412</v>
      </c>
      <c r="C37" s="3" t="s">
        <v>1393</v>
      </c>
      <c r="D37" s="3" t="s">
        <v>1325</v>
      </c>
      <c r="E37" s="3" t="s">
        <v>1372</v>
      </c>
      <c r="F37" s="3" t="s">
        <v>1373</v>
      </c>
      <c r="G37" s="3" t="s">
        <v>1383</v>
      </c>
      <c r="H37" s="3" t="s">
        <v>1288</v>
      </c>
      <c r="I37" s="3" t="s">
        <v>1302</v>
      </c>
      <c r="J37" s="3" t="s">
        <v>6</v>
      </c>
      <c r="K37" s="3" t="s">
        <v>1311</v>
      </c>
      <c r="L37" s="3" t="s">
        <v>13</v>
      </c>
      <c r="M37" s="3" t="s">
        <v>1290</v>
      </c>
      <c r="N37" s="3" t="s">
        <v>1245</v>
      </c>
      <c r="O37" s="3" t="s">
        <v>1292</v>
      </c>
      <c r="P37" s="3" t="s">
        <v>1303</v>
      </c>
      <c r="Q37" s="3" t="s">
        <v>1366</v>
      </c>
      <c r="R37" s="3" t="s">
        <v>1378</v>
      </c>
      <c r="S37" s="3" t="s">
        <v>199</v>
      </c>
      <c r="T37" s="3" t="s">
        <v>1394</v>
      </c>
    </row>
    <row r="38" spans="1:20" ht="45" customHeight="1" x14ac:dyDescent="0.25">
      <c r="A38" s="3" t="s">
        <v>209</v>
      </c>
      <c r="B38" s="3" t="s">
        <v>1413</v>
      </c>
      <c r="C38" s="3" t="s">
        <v>1371</v>
      </c>
      <c r="D38" s="3" t="s">
        <v>1325</v>
      </c>
      <c r="E38" s="3" t="s">
        <v>1372</v>
      </c>
      <c r="F38" s="3" t="s">
        <v>1373</v>
      </c>
      <c r="G38" s="3" t="s">
        <v>339</v>
      </c>
      <c r="H38" s="3" t="s">
        <v>1288</v>
      </c>
      <c r="I38" s="3" t="s">
        <v>1302</v>
      </c>
      <c r="J38" s="3" t="s">
        <v>6</v>
      </c>
      <c r="K38" s="3" t="s">
        <v>1290</v>
      </c>
      <c r="L38" s="3" t="s">
        <v>13</v>
      </c>
      <c r="M38" s="3" t="s">
        <v>1290</v>
      </c>
      <c r="N38" s="3" t="s">
        <v>1245</v>
      </c>
      <c r="O38" s="3" t="s">
        <v>1292</v>
      </c>
      <c r="P38" s="3" t="s">
        <v>1303</v>
      </c>
      <c r="Q38" s="3" t="s">
        <v>1366</v>
      </c>
      <c r="R38" s="3" t="s">
        <v>1374</v>
      </c>
      <c r="S38" s="3" t="s">
        <v>1375</v>
      </c>
      <c r="T38" s="3" t="s">
        <v>1376</v>
      </c>
    </row>
    <row r="39" spans="1:20" ht="45" customHeight="1" x14ac:dyDescent="0.25">
      <c r="A39" s="3" t="s">
        <v>219</v>
      </c>
      <c r="B39" s="3" t="s">
        <v>1414</v>
      </c>
      <c r="C39" s="3" t="s">
        <v>164</v>
      </c>
      <c r="D39" s="3" t="s">
        <v>1285</v>
      </c>
      <c r="E39" s="3" t="s">
        <v>1299</v>
      </c>
      <c r="F39" s="3" t="s">
        <v>1317</v>
      </c>
      <c r="G39" s="3" t="s">
        <v>1335</v>
      </c>
      <c r="H39" s="3" t="s">
        <v>1288</v>
      </c>
      <c r="I39" s="3" t="s">
        <v>1302</v>
      </c>
      <c r="J39" s="3" t="s">
        <v>6</v>
      </c>
      <c r="K39" s="3" t="s">
        <v>1311</v>
      </c>
      <c r="L39" s="3" t="s">
        <v>13</v>
      </c>
      <c r="M39" s="3" t="s">
        <v>1311</v>
      </c>
      <c r="N39" s="3" t="s">
        <v>1245</v>
      </c>
      <c r="O39" s="3" t="s">
        <v>1292</v>
      </c>
      <c r="P39" s="3" t="s">
        <v>1303</v>
      </c>
      <c r="Q39" s="3" t="s">
        <v>1366</v>
      </c>
      <c r="R39" s="3" t="s">
        <v>1378</v>
      </c>
      <c r="S39" s="3" t="s">
        <v>1368</v>
      </c>
      <c r="T39" s="3" t="s">
        <v>1379</v>
      </c>
    </row>
    <row r="40" spans="1:20" ht="45" customHeight="1" x14ac:dyDescent="0.25">
      <c r="A40" s="3" t="s">
        <v>219</v>
      </c>
      <c r="B40" s="3" t="s">
        <v>1415</v>
      </c>
      <c r="C40" s="3" t="s">
        <v>1381</v>
      </c>
      <c r="D40" s="3" t="s">
        <v>1285</v>
      </c>
      <c r="E40" s="3" t="s">
        <v>1382</v>
      </c>
      <c r="F40" s="3" t="s">
        <v>1317</v>
      </c>
      <c r="G40" s="3" t="s">
        <v>1383</v>
      </c>
      <c r="H40" s="3" t="s">
        <v>1288</v>
      </c>
      <c r="I40" s="3" t="s">
        <v>1302</v>
      </c>
      <c r="J40" s="3" t="s">
        <v>6</v>
      </c>
      <c r="K40" s="3" t="s">
        <v>1311</v>
      </c>
      <c r="L40" s="3" t="s">
        <v>13</v>
      </c>
      <c r="M40" s="3" t="s">
        <v>1290</v>
      </c>
      <c r="N40" s="3" t="s">
        <v>1245</v>
      </c>
      <c r="O40" s="3" t="s">
        <v>1292</v>
      </c>
      <c r="P40" s="3" t="s">
        <v>1303</v>
      </c>
      <c r="Q40" s="3" t="s">
        <v>1366</v>
      </c>
      <c r="R40" s="3" t="s">
        <v>1384</v>
      </c>
      <c r="S40" s="3" t="s">
        <v>1385</v>
      </c>
      <c r="T40" s="3" t="s">
        <v>1386</v>
      </c>
    </row>
    <row r="41" spans="1:20" ht="45" customHeight="1" x14ac:dyDescent="0.25">
      <c r="A41" s="3" t="s">
        <v>219</v>
      </c>
      <c r="B41" s="3" t="s">
        <v>1416</v>
      </c>
      <c r="C41" s="3" t="s">
        <v>1388</v>
      </c>
      <c r="D41" s="3" t="s">
        <v>1325</v>
      </c>
      <c r="E41" s="3" t="s">
        <v>1372</v>
      </c>
      <c r="F41" s="3" t="s">
        <v>1373</v>
      </c>
      <c r="G41" s="3" t="s">
        <v>1389</v>
      </c>
      <c r="H41" s="3" t="s">
        <v>1288</v>
      </c>
      <c r="I41" s="3" t="s">
        <v>1302</v>
      </c>
      <c r="J41" s="3" t="s">
        <v>6</v>
      </c>
      <c r="K41" s="3" t="s">
        <v>1311</v>
      </c>
      <c r="L41" s="3" t="s">
        <v>13</v>
      </c>
      <c r="M41" s="3" t="s">
        <v>1290</v>
      </c>
      <c r="N41" s="3" t="s">
        <v>1245</v>
      </c>
      <c r="O41" s="3" t="s">
        <v>1292</v>
      </c>
      <c r="P41" s="3" t="s">
        <v>1303</v>
      </c>
      <c r="Q41" s="3" t="s">
        <v>1366</v>
      </c>
      <c r="R41" s="3" t="s">
        <v>1378</v>
      </c>
      <c r="S41" s="3" t="s">
        <v>1390</v>
      </c>
      <c r="T41" s="3" t="s">
        <v>1391</v>
      </c>
    </row>
    <row r="42" spans="1:20" ht="45" customHeight="1" x14ac:dyDescent="0.25">
      <c r="A42" s="3" t="s">
        <v>219</v>
      </c>
      <c r="B42" s="3" t="s">
        <v>1417</v>
      </c>
      <c r="C42" s="3" t="s">
        <v>1393</v>
      </c>
      <c r="D42" s="3" t="s">
        <v>1325</v>
      </c>
      <c r="E42" s="3" t="s">
        <v>1372</v>
      </c>
      <c r="F42" s="3" t="s">
        <v>1373</v>
      </c>
      <c r="G42" s="3" t="s">
        <v>1383</v>
      </c>
      <c r="H42" s="3" t="s">
        <v>1288</v>
      </c>
      <c r="I42" s="3" t="s">
        <v>1302</v>
      </c>
      <c r="J42" s="3" t="s">
        <v>6</v>
      </c>
      <c r="K42" s="3" t="s">
        <v>1311</v>
      </c>
      <c r="L42" s="3" t="s">
        <v>13</v>
      </c>
      <c r="M42" s="3" t="s">
        <v>1290</v>
      </c>
      <c r="N42" s="3" t="s">
        <v>1245</v>
      </c>
      <c r="O42" s="3" t="s">
        <v>1292</v>
      </c>
      <c r="P42" s="3" t="s">
        <v>1303</v>
      </c>
      <c r="Q42" s="3" t="s">
        <v>1366</v>
      </c>
      <c r="R42" s="3" t="s">
        <v>1378</v>
      </c>
      <c r="S42" s="3" t="s">
        <v>199</v>
      </c>
      <c r="T42" s="3" t="s">
        <v>1394</v>
      </c>
    </row>
    <row r="43" spans="1:20" ht="45" customHeight="1" x14ac:dyDescent="0.25">
      <c r="A43" s="3" t="s">
        <v>219</v>
      </c>
      <c r="B43" s="3" t="s">
        <v>1418</v>
      </c>
      <c r="C43" s="3" t="s">
        <v>1371</v>
      </c>
      <c r="D43" s="3" t="s">
        <v>1325</v>
      </c>
      <c r="E43" s="3" t="s">
        <v>1372</v>
      </c>
      <c r="F43" s="3" t="s">
        <v>1373</v>
      </c>
      <c r="G43" s="3" t="s">
        <v>339</v>
      </c>
      <c r="H43" s="3" t="s">
        <v>1288</v>
      </c>
      <c r="I43" s="3" t="s">
        <v>1302</v>
      </c>
      <c r="J43" s="3" t="s">
        <v>6</v>
      </c>
      <c r="K43" s="3" t="s">
        <v>1290</v>
      </c>
      <c r="L43" s="3" t="s">
        <v>13</v>
      </c>
      <c r="M43" s="3" t="s">
        <v>1290</v>
      </c>
      <c r="N43" s="3" t="s">
        <v>1245</v>
      </c>
      <c r="O43" s="3" t="s">
        <v>1292</v>
      </c>
      <c r="P43" s="3" t="s">
        <v>1303</v>
      </c>
      <c r="Q43" s="3" t="s">
        <v>1366</v>
      </c>
      <c r="R43" s="3" t="s">
        <v>1374</v>
      </c>
      <c r="S43" s="3" t="s">
        <v>1375</v>
      </c>
      <c r="T43" s="3" t="s">
        <v>1376</v>
      </c>
    </row>
    <row r="44" spans="1:20" ht="45" customHeight="1" x14ac:dyDescent="0.25">
      <c r="A44" s="3" t="s">
        <v>234</v>
      </c>
      <c r="B44" s="3" t="s">
        <v>1419</v>
      </c>
      <c r="C44" s="3" t="s">
        <v>1420</v>
      </c>
      <c r="D44" s="3" t="s">
        <v>1285</v>
      </c>
      <c r="E44" s="3" t="s">
        <v>1299</v>
      </c>
      <c r="F44" s="3" t="s">
        <v>1300</v>
      </c>
      <c r="G44" s="3" t="s">
        <v>86</v>
      </c>
      <c r="H44" s="3" t="s">
        <v>1288</v>
      </c>
      <c r="I44" s="3" t="s">
        <v>1302</v>
      </c>
      <c r="J44" s="3" t="s">
        <v>6</v>
      </c>
      <c r="K44" s="3" t="s">
        <v>1421</v>
      </c>
      <c r="L44" s="3" t="s">
        <v>1245</v>
      </c>
      <c r="M44" s="3" t="s">
        <v>1421</v>
      </c>
      <c r="N44" s="3" t="s">
        <v>13</v>
      </c>
      <c r="O44" s="3" t="s">
        <v>1292</v>
      </c>
      <c r="P44" s="3" t="s">
        <v>1303</v>
      </c>
      <c r="Q44" s="3" t="s">
        <v>1422</v>
      </c>
      <c r="R44" s="3" t="s">
        <v>1423</v>
      </c>
      <c r="S44" s="3" t="s">
        <v>1424</v>
      </c>
      <c r="T44" s="3" t="s">
        <v>1425</v>
      </c>
    </row>
    <row r="45" spans="1:20" ht="45" customHeight="1" x14ac:dyDescent="0.25">
      <c r="A45" s="3" t="s">
        <v>252</v>
      </c>
      <c r="B45" s="3" t="s">
        <v>1426</v>
      </c>
      <c r="C45" s="3" t="s">
        <v>1420</v>
      </c>
      <c r="D45" s="3" t="s">
        <v>1285</v>
      </c>
      <c r="E45" s="3" t="s">
        <v>1299</v>
      </c>
      <c r="F45" s="3" t="s">
        <v>1300</v>
      </c>
      <c r="G45" s="3" t="s">
        <v>86</v>
      </c>
      <c r="H45" s="3" t="s">
        <v>1288</v>
      </c>
      <c r="I45" s="3" t="s">
        <v>1302</v>
      </c>
      <c r="J45" s="3" t="s">
        <v>6</v>
      </c>
      <c r="K45" s="3" t="s">
        <v>1421</v>
      </c>
      <c r="L45" s="3" t="s">
        <v>1245</v>
      </c>
      <c r="M45" s="3" t="s">
        <v>1421</v>
      </c>
      <c r="N45" s="3" t="s">
        <v>13</v>
      </c>
      <c r="O45" s="3" t="s">
        <v>1292</v>
      </c>
      <c r="P45" s="3" t="s">
        <v>1303</v>
      </c>
      <c r="Q45" s="3" t="s">
        <v>1422</v>
      </c>
      <c r="R45" s="3" t="s">
        <v>1423</v>
      </c>
      <c r="S45" s="3" t="s">
        <v>1424</v>
      </c>
      <c r="T45" s="3" t="s">
        <v>1425</v>
      </c>
    </row>
    <row r="46" spans="1:20" ht="45" customHeight="1" x14ac:dyDescent="0.25">
      <c r="A46" s="3" t="s">
        <v>265</v>
      </c>
      <c r="B46" s="3" t="s">
        <v>1427</v>
      </c>
      <c r="C46" s="3" t="s">
        <v>1420</v>
      </c>
      <c r="D46" s="3" t="s">
        <v>1285</v>
      </c>
      <c r="E46" s="3" t="s">
        <v>1299</v>
      </c>
      <c r="F46" s="3" t="s">
        <v>1300</v>
      </c>
      <c r="G46" s="3" t="s">
        <v>86</v>
      </c>
      <c r="H46" s="3" t="s">
        <v>1288</v>
      </c>
      <c r="I46" s="3" t="s">
        <v>1302</v>
      </c>
      <c r="J46" s="3" t="s">
        <v>6</v>
      </c>
      <c r="K46" s="3" t="s">
        <v>1421</v>
      </c>
      <c r="L46" s="3" t="s">
        <v>1245</v>
      </c>
      <c r="M46" s="3" t="s">
        <v>1421</v>
      </c>
      <c r="N46" s="3" t="s">
        <v>13</v>
      </c>
      <c r="O46" s="3" t="s">
        <v>1292</v>
      </c>
      <c r="P46" s="3" t="s">
        <v>1303</v>
      </c>
      <c r="Q46" s="3" t="s">
        <v>1422</v>
      </c>
      <c r="R46" s="3" t="s">
        <v>1423</v>
      </c>
      <c r="S46" s="3" t="s">
        <v>1424</v>
      </c>
      <c r="T46" s="3" t="s">
        <v>1425</v>
      </c>
    </row>
    <row r="47" spans="1:20" ht="45" customHeight="1" x14ac:dyDescent="0.25">
      <c r="A47" s="3" t="s">
        <v>277</v>
      </c>
      <c r="B47" s="3" t="s">
        <v>1428</v>
      </c>
      <c r="C47" s="3" t="s">
        <v>1420</v>
      </c>
      <c r="D47" s="3" t="s">
        <v>1285</v>
      </c>
      <c r="E47" s="3" t="s">
        <v>1299</v>
      </c>
      <c r="F47" s="3" t="s">
        <v>1300</v>
      </c>
      <c r="G47" s="3" t="s">
        <v>86</v>
      </c>
      <c r="H47" s="3" t="s">
        <v>1288</v>
      </c>
      <c r="I47" s="3" t="s">
        <v>1302</v>
      </c>
      <c r="J47" s="3" t="s">
        <v>6</v>
      </c>
      <c r="K47" s="3" t="s">
        <v>1421</v>
      </c>
      <c r="L47" s="3" t="s">
        <v>1245</v>
      </c>
      <c r="M47" s="3" t="s">
        <v>1421</v>
      </c>
      <c r="N47" s="3" t="s">
        <v>13</v>
      </c>
      <c r="O47" s="3" t="s">
        <v>1292</v>
      </c>
      <c r="P47" s="3" t="s">
        <v>1303</v>
      </c>
      <c r="Q47" s="3" t="s">
        <v>1422</v>
      </c>
      <c r="R47" s="3" t="s">
        <v>1423</v>
      </c>
      <c r="S47" s="3" t="s">
        <v>1424</v>
      </c>
      <c r="T47" s="3" t="s">
        <v>1425</v>
      </c>
    </row>
    <row r="48" spans="1:20" ht="45" customHeight="1" x14ac:dyDescent="0.25">
      <c r="A48" s="3" t="s">
        <v>287</v>
      </c>
      <c r="B48" s="3" t="s">
        <v>1429</v>
      </c>
      <c r="C48" s="3" t="s">
        <v>1420</v>
      </c>
      <c r="D48" s="3" t="s">
        <v>1285</v>
      </c>
      <c r="E48" s="3" t="s">
        <v>1299</v>
      </c>
      <c r="F48" s="3" t="s">
        <v>1300</v>
      </c>
      <c r="G48" s="3" t="s">
        <v>86</v>
      </c>
      <c r="H48" s="3" t="s">
        <v>1288</v>
      </c>
      <c r="I48" s="3" t="s">
        <v>1302</v>
      </c>
      <c r="J48" s="3" t="s">
        <v>6</v>
      </c>
      <c r="K48" s="3" t="s">
        <v>1421</v>
      </c>
      <c r="L48" s="3" t="s">
        <v>1245</v>
      </c>
      <c r="M48" s="3" t="s">
        <v>1421</v>
      </c>
      <c r="N48" s="3" t="s">
        <v>13</v>
      </c>
      <c r="O48" s="3" t="s">
        <v>1292</v>
      </c>
      <c r="P48" s="3" t="s">
        <v>1303</v>
      </c>
      <c r="Q48" s="3" t="s">
        <v>1422</v>
      </c>
      <c r="R48" s="3" t="s">
        <v>1423</v>
      </c>
      <c r="S48" s="3" t="s">
        <v>1424</v>
      </c>
      <c r="T48" s="3" t="s">
        <v>1425</v>
      </c>
    </row>
    <row r="49" spans="1:20" ht="45" customHeight="1" x14ac:dyDescent="0.25">
      <c r="A49" s="3" t="s">
        <v>299</v>
      </c>
      <c r="B49" s="3" t="s">
        <v>1430</v>
      </c>
      <c r="C49" s="3" t="s">
        <v>1420</v>
      </c>
      <c r="D49" s="3" t="s">
        <v>1285</v>
      </c>
      <c r="E49" s="3" t="s">
        <v>1299</v>
      </c>
      <c r="F49" s="3" t="s">
        <v>1300</v>
      </c>
      <c r="G49" s="3" t="s">
        <v>86</v>
      </c>
      <c r="H49" s="3" t="s">
        <v>1288</v>
      </c>
      <c r="I49" s="3" t="s">
        <v>1302</v>
      </c>
      <c r="J49" s="3" t="s">
        <v>6</v>
      </c>
      <c r="K49" s="3" t="s">
        <v>1421</v>
      </c>
      <c r="L49" s="3" t="s">
        <v>1245</v>
      </c>
      <c r="M49" s="3" t="s">
        <v>1421</v>
      </c>
      <c r="N49" s="3" t="s">
        <v>13</v>
      </c>
      <c r="O49" s="3" t="s">
        <v>1292</v>
      </c>
      <c r="P49" s="3" t="s">
        <v>1303</v>
      </c>
      <c r="Q49" s="3" t="s">
        <v>1422</v>
      </c>
      <c r="R49" s="3" t="s">
        <v>1423</v>
      </c>
      <c r="S49" s="3" t="s">
        <v>1424</v>
      </c>
      <c r="T49" s="3" t="s">
        <v>1425</v>
      </c>
    </row>
    <row r="50" spans="1:20" ht="45" customHeight="1" x14ac:dyDescent="0.25">
      <c r="A50" s="3" t="s">
        <v>310</v>
      </c>
      <c r="B50" s="3" t="s">
        <v>1431</v>
      </c>
      <c r="C50" s="3" t="s">
        <v>1420</v>
      </c>
      <c r="D50" s="3" t="s">
        <v>1285</v>
      </c>
      <c r="E50" s="3" t="s">
        <v>1299</v>
      </c>
      <c r="F50" s="3" t="s">
        <v>1300</v>
      </c>
      <c r="G50" s="3" t="s">
        <v>86</v>
      </c>
      <c r="H50" s="3" t="s">
        <v>1288</v>
      </c>
      <c r="I50" s="3" t="s">
        <v>1302</v>
      </c>
      <c r="J50" s="3" t="s">
        <v>6</v>
      </c>
      <c r="K50" s="3" t="s">
        <v>1421</v>
      </c>
      <c r="L50" s="3" t="s">
        <v>1245</v>
      </c>
      <c r="M50" s="3" t="s">
        <v>1421</v>
      </c>
      <c r="N50" s="3" t="s">
        <v>13</v>
      </c>
      <c r="O50" s="3" t="s">
        <v>1292</v>
      </c>
      <c r="P50" s="3" t="s">
        <v>1303</v>
      </c>
      <c r="Q50" s="3" t="s">
        <v>1422</v>
      </c>
      <c r="R50" s="3" t="s">
        <v>1423</v>
      </c>
      <c r="S50" s="3" t="s">
        <v>1424</v>
      </c>
      <c r="T50" s="3" t="s">
        <v>1425</v>
      </c>
    </row>
    <row r="51" spans="1:20" ht="45" customHeight="1" x14ac:dyDescent="0.25">
      <c r="A51" s="3" t="s">
        <v>320</v>
      </c>
      <c r="B51" s="3" t="s">
        <v>1432</v>
      </c>
      <c r="C51" s="3" t="s">
        <v>1420</v>
      </c>
      <c r="D51" s="3" t="s">
        <v>1285</v>
      </c>
      <c r="E51" s="3" t="s">
        <v>1299</v>
      </c>
      <c r="F51" s="3" t="s">
        <v>1300</v>
      </c>
      <c r="G51" s="3" t="s">
        <v>86</v>
      </c>
      <c r="H51" s="3" t="s">
        <v>1288</v>
      </c>
      <c r="I51" s="3" t="s">
        <v>1302</v>
      </c>
      <c r="J51" s="3" t="s">
        <v>6</v>
      </c>
      <c r="K51" s="3" t="s">
        <v>1421</v>
      </c>
      <c r="L51" s="3" t="s">
        <v>1245</v>
      </c>
      <c r="M51" s="3" t="s">
        <v>1421</v>
      </c>
      <c r="N51" s="3" t="s">
        <v>13</v>
      </c>
      <c r="O51" s="3" t="s">
        <v>1292</v>
      </c>
      <c r="P51" s="3" t="s">
        <v>1303</v>
      </c>
      <c r="Q51" s="3" t="s">
        <v>1422</v>
      </c>
      <c r="R51" s="3" t="s">
        <v>1423</v>
      </c>
      <c r="S51" s="3" t="s">
        <v>1424</v>
      </c>
      <c r="T51" s="3" t="s">
        <v>1425</v>
      </c>
    </row>
    <row r="52" spans="1:20" ht="45" customHeight="1" x14ac:dyDescent="0.25">
      <c r="A52" s="3" t="s">
        <v>330</v>
      </c>
      <c r="B52" s="3" t="s">
        <v>1433</v>
      </c>
      <c r="C52" s="3" t="s">
        <v>1420</v>
      </c>
      <c r="D52" s="3" t="s">
        <v>1285</v>
      </c>
      <c r="E52" s="3" t="s">
        <v>1299</v>
      </c>
      <c r="F52" s="3" t="s">
        <v>1300</v>
      </c>
      <c r="G52" s="3" t="s">
        <v>86</v>
      </c>
      <c r="H52" s="3" t="s">
        <v>1288</v>
      </c>
      <c r="I52" s="3" t="s">
        <v>1302</v>
      </c>
      <c r="J52" s="3" t="s">
        <v>6</v>
      </c>
      <c r="K52" s="3" t="s">
        <v>1421</v>
      </c>
      <c r="L52" s="3" t="s">
        <v>1245</v>
      </c>
      <c r="M52" s="3" t="s">
        <v>1421</v>
      </c>
      <c r="N52" s="3" t="s">
        <v>13</v>
      </c>
      <c r="O52" s="3" t="s">
        <v>1292</v>
      </c>
      <c r="P52" s="3" t="s">
        <v>1303</v>
      </c>
      <c r="Q52" s="3" t="s">
        <v>1422</v>
      </c>
      <c r="R52" s="3" t="s">
        <v>1423</v>
      </c>
      <c r="S52" s="3" t="s">
        <v>1424</v>
      </c>
      <c r="T52" s="3" t="s">
        <v>1425</v>
      </c>
    </row>
    <row r="53" spans="1:20" ht="45" customHeight="1" x14ac:dyDescent="0.25">
      <c r="A53" s="3" t="s">
        <v>340</v>
      </c>
      <c r="B53" s="3" t="s">
        <v>1434</v>
      </c>
      <c r="C53" s="3" t="s">
        <v>1420</v>
      </c>
      <c r="D53" s="3" t="s">
        <v>1285</v>
      </c>
      <c r="E53" s="3" t="s">
        <v>1299</v>
      </c>
      <c r="F53" s="3" t="s">
        <v>1300</v>
      </c>
      <c r="G53" s="3" t="s">
        <v>86</v>
      </c>
      <c r="H53" s="3" t="s">
        <v>1288</v>
      </c>
      <c r="I53" s="3" t="s">
        <v>1302</v>
      </c>
      <c r="J53" s="3" t="s">
        <v>6</v>
      </c>
      <c r="K53" s="3" t="s">
        <v>1421</v>
      </c>
      <c r="L53" s="3" t="s">
        <v>1245</v>
      </c>
      <c r="M53" s="3" t="s">
        <v>1421</v>
      </c>
      <c r="N53" s="3" t="s">
        <v>13</v>
      </c>
      <c r="O53" s="3" t="s">
        <v>1292</v>
      </c>
      <c r="P53" s="3" t="s">
        <v>1303</v>
      </c>
      <c r="Q53" s="3" t="s">
        <v>1422</v>
      </c>
      <c r="R53" s="3" t="s">
        <v>1423</v>
      </c>
      <c r="S53" s="3" t="s">
        <v>1424</v>
      </c>
      <c r="T53" s="3" t="s">
        <v>1425</v>
      </c>
    </row>
    <row r="54" spans="1:20" ht="45" customHeight="1" x14ac:dyDescent="0.25">
      <c r="A54" s="3" t="s">
        <v>351</v>
      </c>
      <c r="B54" s="3" t="s">
        <v>1435</v>
      </c>
      <c r="C54" s="3" t="s">
        <v>1420</v>
      </c>
      <c r="D54" s="3" t="s">
        <v>1285</v>
      </c>
      <c r="E54" s="3" t="s">
        <v>1299</v>
      </c>
      <c r="F54" s="3" t="s">
        <v>1300</v>
      </c>
      <c r="G54" s="3" t="s">
        <v>86</v>
      </c>
      <c r="H54" s="3" t="s">
        <v>1288</v>
      </c>
      <c r="I54" s="3" t="s">
        <v>1302</v>
      </c>
      <c r="J54" s="3" t="s">
        <v>6</v>
      </c>
      <c r="K54" s="3" t="s">
        <v>1421</v>
      </c>
      <c r="L54" s="3" t="s">
        <v>1245</v>
      </c>
      <c r="M54" s="3" t="s">
        <v>1421</v>
      </c>
      <c r="N54" s="3" t="s">
        <v>13</v>
      </c>
      <c r="O54" s="3" t="s">
        <v>1292</v>
      </c>
      <c r="P54" s="3" t="s">
        <v>1303</v>
      </c>
      <c r="Q54" s="3" t="s">
        <v>1422</v>
      </c>
      <c r="R54" s="3" t="s">
        <v>1423</v>
      </c>
      <c r="S54" s="3" t="s">
        <v>1424</v>
      </c>
      <c r="T54" s="3" t="s">
        <v>1425</v>
      </c>
    </row>
    <row r="55" spans="1:20" ht="45" customHeight="1" x14ac:dyDescent="0.25">
      <c r="A55" s="3" t="s">
        <v>361</v>
      </c>
      <c r="B55" s="3" t="s">
        <v>1436</v>
      </c>
      <c r="C55" s="3" t="s">
        <v>1420</v>
      </c>
      <c r="D55" s="3" t="s">
        <v>1285</v>
      </c>
      <c r="E55" s="3" t="s">
        <v>1299</v>
      </c>
      <c r="F55" s="3" t="s">
        <v>1300</v>
      </c>
      <c r="G55" s="3" t="s">
        <v>86</v>
      </c>
      <c r="H55" s="3" t="s">
        <v>1288</v>
      </c>
      <c r="I55" s="3" t="s">
        <v>1302</v>
      </c>
      <c r="J55" s="3" t="s">
        <v>6</v>
      </c>
      <c r="K55" s="3" t="s">
        <v>1421</v>
      </c>
      <c r="L55" s="3" t="s">
        <v>1245</v>
      </c>
      <c r="M55" s="3" t="s">
        <v>1421</v>
      </c>
      <c r="N55" s="3" t="s">
        <v>13</v>
      </c>
      <c r="O55" s="3" t="s">
        <v>1292</v>
      </c>
      <c r="P55" s="3" t="s">
        <v>1303</v>
      </c>
      <c r="Q55" s="3" t="s">
        <v>1422</v>
      </c>
      <c r="R55" s="3" t="s">
        <v>1423</v>
      </c>
      <c r="S55" s="3" t="s">
        <v>1424</v>
      </c>
      <c r="T55" s="3" t="s">
        <v>1425</v>
      </c>
    </row>
    <row r="56" spans="1:20" ht="45" customHeight="1" x14ac:dyDescent="0.25">
      <c r="A56" s="3" t="s">
        <v>372</v>
      </c>
      <c r="B56" s="3" t="s">
        <v>1437</v>
      </c>
      <c r="C56" s="3" t="s">
        <v>1420</v>
      </c>
      <c r="D56" s="3" t="s">
        <v>1285</v>
      </c>
      <c r="E56" s="3" t="s">
        <v>1299</v>
      </c>
      <c r="F56" s="3" t="s">
        <v>1300</v>
      </c>
      <c r="G56" s="3" t="s">
        <v>86</v>
      </c>
      <c r="H56" s="3" t="s">
        <v>1288</v>
      </c>
      <c r="I56" s="3" t="s">
        <v>1302</v>
      </c>
      <c r="J56" s="3" t="s">
        <v>6</v>
      </c>
      <c r="K56" s="3" t="s">
        <v>1421</v>
      </c>
      <c r="L56" s="3" t="s">
        <v>1245</v>
      </c>
      <c r="M56" s="3" t="s">
        <v>1421</v>
      </c>
      <c r="N56" s="3" t="s">
        <v>13</v>
      </c>
      <c r="O56" s="3" t="s">
        <v>1292</v>
      </c>
      <c r="P56" s="3" t="s">
        <v>1303</v>
      </c>
      <c r="Q56" s="3" t="s">
        <v>1422</v>
      </c>
      <c r="R56" s="3" t="s">
        <v>1423</v>
      </c>
      <c r="S56" s="3" t="s">
        <v>1424</v>
      </c>
      <c r="T56" s="3" t="s">
        <v>1425</v>
      </c>
    </row>
    <row r="57" spans="1:20" ht="45" customHeight="1" x14ac:dyDescent="0.25">
      <c r="A57" s="3" t="s">
        <v>385</v>
      </c>
      <c r="B57" s="3" t="s">
        <v>1438</v>
      </c>
      <c r="C57" s="3" t="s">
        <v>1420</v>
      </c>
      <c r="D57" s="3" t="s">
        <v>1285</v>
      </c>
      <c r="E57" s="3" t="s">
        <v>1299</v>
      </c>
      <c r="F57" s="3" t="s">
        <v>1300</v>
      </c>
      <c r="G57" s="3" t="s">
        <v>86</v>
      </c>
      <c r="H57" s="3" t="s">
        <v>1288</v>
      </c>
      <c r="I57" s="3" t="s">
        <v>1302</v>
      </c>
      <c r="J57" s="3" t="s">
        <v>6</v>
      </c>
      <c r="K57" s="3" t="s">
        <v>1421</v>
      </c>
      <c r="L57" s="3" t="s">
        <v>1245</v>
      </c>
      <c r="M57" s="3" t="s">
        <v>1421</v>
      </c>
      <c r="N57" s="3" t="s">
        <v>13</v>
      </c>
      <c r="O57" s="3" t="s">
        <v>1292</v>
      </c>
      <c r="P57" s="3" t="s">
        <v>1303</v>
      </c>
      <c r="Q57" s="3" t="s">
        <v>1422</v>
      </c>
      <c r="R57" s="3" t="s">
        <v>1423</v>
      </c>
      <c r="S57" s="3" t="s">
        <v>1424</v>
      </c>
      <c r="T57" s="3" t="s">
        <v>1425</v>
      </c>
    </row>
    <row r="58" spans="1:20" ht="45" customHeight="1" x14ac:dyDescent="0.25">
      <c r="A58" s="3" t="s">
        <v>393</v>
      </c>
      <c r="B58" s="3" t="s">
        <v>1439</v>
      </c>
      <c r="C58" s="3" t="s">
        <v>1420</v>
      </c>
      <c r="D58" s="3" t="s">
        <v>1285</v>
      </c>
      <c r="E58" s="3" t="s">
        <v>1299</v>
      </c>
      <c r="F58" s="3" t="s">
        <v>1300</v>
      </c>
      <c r="G58" s="3" t="s">
        <v>86</v>
      </c>
      <c r="H58" s="3" t="s">
        <v>1288</v>
      </c>
      <c r="I58" s="3" t="s">
        <v>1302</v>
      </c>
      <c r="J58" s="3" t="s">
        <v>6</v>
      </c>
      <c r="K58" s="3" t="s">
        <v>1421</v>
      </c>
      <c r="L58" s="3" t="s">
        <v>1245</v>
      </c>
      <c r="M58" s="3" t="s">
        <v>1421</v>
      </c>
      <c r="N58" s="3" t="s">
        <v>13</v>
      </c>
      <c r="O58" s="3" t="s">
        <v>1292</v>
      </c>
      <c r="P58" s="3" t="s">
        <v>1303</v>
      </c>
      <c r="Q58" s="3" t="s">
        <v>1422</v>
      </c>
      <c r="R58" s="3" t="s">
        <v>1423</v>
      </c>
      <c r="S58" s="3" t="s">
        <v>1424</v>
      </c>
      <c r="T58" s="3" t="s">
        <v>1425</v>
      </c>
    </row>
    <row r="59" spans="1:20" ht="45" customHeight="1" x14ac:dyDescent="0.25">
      <c r="A59" s="3" t="s">
        <v>403</v>
      </c>
      <c r="B59" s="3" t="s">
        <v>1440</v>
      </c>
      <c r="C59" s="3" t="s">
        <v>1420</v>
      </c>
      <c r="D59" s="3" t="s">
        <v>1285</v>
      </c>
      <c r="E59" s="3" t="s">
        <v>1299</v>
      </c>
      <c r="F59" s="3" t="s">
        <v>1300</v>
      </c>
      <c r="G59" s="3" t="s">
        <v>86</v>
      </c>
      <c r="H59" s="3" t="s">
        <v>1288</v>
      </c>
      <c r="I59" s="3" t="s">
        <v>1302</v>
      </c>
      <c r="J59" s="3" t="s">
        <v>6</v>
      </c>
      <c r="K59" s="3" t="s">
        <v>1421</v>
      </c>
      <c r="L59" s="3" t="s">
        <v>1245</v>
      </c>
      <c r="M59" s="3" t="s">
        <v>1421</v>
      </c>
      <c r="N59" s="3" t="s">
        <v>13</v>
      </c>
      <c r="O59" s="3" t="s">
        <v>1292</v>
      </c>
      <c r="P59" s="3" t="s">
        <v>1303</v>
      </c>
      <c r="Q59" s="3" t="s">
        <v>1422</v>
      </c>
      <c r="R59" s="3" t="s">
        <v>1423</v>
      </c>
      <c r="S59" s="3" t="s">
        <v>1424</v>
      </c>
      <c r="T59" s="3" t="s">
        <v>1425</v>
      </c>
    </row>
    <row r="60" spans="1:20" ht="45" customHeight="1" x14ac:dyDescent="0.25">
      <c r="A60" s="3" t="s">
        <v>410</v>
      </c>
      <c r="B60" s="3" t="s">
        <v>1441</v>
      </c>
      <c r="C60" s="3" t="s">
        <v>1420</v>
      </c>
      <c r="D60" s="3" t="s">
        <v>1285</v>
      </c>
      <c r="E60" s="3" t="s">
        <v>1299</v>
      </c>
      <c r="F60" s="3" t="s">
        <v>1300</v>
      </c>
      <c r="G60" s="3" t="s">
        <v>86</v>
      </c>
      <c r="H60" s="3" t="s">
        <v>1288</v>
      </c>
      <c r="I60" s="3" t="s">
        <v>1302</v>
      </c>
      <c r="J60" s="3" t="s">
        <v>6</v>
      </c>
      <c r="K60" s="3" t="s">
        <v>1421</v>
      </c>
      <c r="L60" s="3" t="s">
        <v>1245</v>
      </c>
      <c r="M60" s="3" t="s">
        <v>1421</v>
      </c>
      <c r="N60" s="3" t="s">
        <v>13</v>
      </c>
      <c r="O60" s="3" t="s">
        <v>1292</v>
      </c>
      <c r="P60" s="3" t="s">
        <v>1303</v>
      </c>
      <c r="Q60" s="3" t="s">
        <v>1422</v>
      </c>
      <c r="R60" s="3" t="s">
        <v>1423</v>
      </c>
      <c r="S60" s="3" t="s">
        <v>1424</v>
      </c>
      <c r="T60" s="3" t="s">
        <v>1425</v>
      </c>
    </row>
    <row r="61" spans="1:20" ht="45" customHeight="1" x14ac:dyDescent="0.25">
      <c r="A61" s="3" t="s">
        <v>416</v>
      </c>
      <c r="B61" s="3" t="s">
        <v>1442</v>
      </c>
      <c r="C61" s="3" t="s">
        <v>1420</v>
      </c>
      <c r="D61" s="3" t="s">
        <v>1285</v>
      </c>
      <c r="E61" s="3" t="s">
        <v>1299</v>
      </c>
      <c r="F61" s="3" t="s">
        <v>1300</v>
      </c>
      <c r="G61" s="3" t="s">
        <v>86</v>
      </c>
      <c r="H61" s="3" t="s">
        <v>1288</v>
      </c>
      <c r="I61" s="3" t="s">
        <v>1302</v>
      </c>
      <c r="J61" s="3" t="s">
        <v>6</v>
      </c>
      <c r="K61" s="3" t="s">
        <v>1421</v>
      </c>
      <c r="L61" s="3" t="s">
        <v>1245</v>
      </c>
      <c r="M61" s="3" t="s">
        <v>1421</v>
      </c>
      <c r="N61" s="3" t="s">
        <v>13</v>
      </c>
      <c r="O61" s="3" t="s">
        <v>1292</v>
      </c>
      <c r="P61" s="3" t="s">
        <v>1303</v>
      </c>
      <c r="Q61" s="3" t="s">
        <v>1422</v>
      </c>
      <c r="R61" s="3" t="s">
        <v>1423</v>
      </c>
      <c r="S61" s="3" t="s">
        <v>1424</v>
      </c>
      <c r="T61" s="3" t="s">
        <v>1425</v>
      </c>
    </row>
    <row r="62" spans="1:20" ht="45" customHeight="1" x14ac:dyDescent="0.25">
      <c r="A62" s="3" t="s">
        <v>424</v>
      </c>
      <c r="B62" s="3" t="s">
        <v>1443</v>
      </c>
      <c r="C62" s="3" t="s">
        <v>1420</v>
      </c>
      <c r="D62" s="3" t="s">
        <v>1285</v>
      </c>
      <c r="E62" s="3" t="s">
        <v>1299</v>
      </c>
      <c r="F62" s="3" t="s">
        <v>1300</v>
      </c>
      <c r="G62" s="3" t="s">
        <v>86</v>
      </c>
      <c r="H62" s="3" t="s">
        <v>1288</v>
      </c>
      <c r="I62" s="3" t="s">
        <v>1302</v>
      </c>
      <c r="J62" s="3" t="s">
        <v>6</v>
      </c>
      <c r="K62" s="3" t="s">
        <v>1421</v>
      </c>
      <c r="L62" s="3" t="s">
        <v>1245</v>
      </c>
      <c r="M62" s="3" t="s">
        <v>1421</v>
      </c>
      <c r="N62" s="3" t="s">
        <v>13</v>
      </c>
      <c r="O62" s="3" t="s">
        <v>1292</v>
      </c>
      <c r="P62" s="3" t="s">
        <v>1303</v>
      </c>
      <c r="Q62" s="3" t="s">
        <v>1422</v>
      </c>
      <c r="R62" s="3" t="s">
        <v>1423</v>
      </c>
      <c r="S62" s="3" t="s">
        <v>1424</v>
      </c>
      <c r="T62" s="3" t="s">
        <v>1425</v>
      </c>
    </row>
    <row r="63" spans="1:20" ht="45" customHeight="1" x14ac:dyDescent="0.25">
      <c r="A63" s="3" t="s">
        <v>431</v>
      </c>
      <c r="B63" s="3" t="s">
        <v>1444</v>
      </c>
      <c r="C63" s="3" t="s">
        <v>1420</v>
      </c>
      <c r="D63" s="3" t="s">
        <v>1285</v>
      </c>
      <c r="E63" s="3" t="s">
        <v>1299</v>
      </c>
      <c r="F63" s="3" t="s">
        <v>1300</v>
      </c>
      <c r="G63" s="3" t="s">
        <v>86</v>
      </c>
      <c r="H63" s="3" t="s">
        <v>1288</v>
      </c>
      <c r="I63" s="3" t="s">
        <v>1302</v>
      </c>
      <c r="J63" s="3" t="s">
        <v>6</v>
      </c>
      <c r="K63" s="3" t="s">
        <v>1421</v>
      </c>
      <c r="L63" s="3" t="s">
        <v>1245</v>
      </c>
      <c r="M63" s="3" t="s">
        <v>1421</v>
      </c>
      <c r="N63" s="3" t="s">
        <v>13</v>
      </c>
      <c r="O63" s="3" t="s">
        <v>1292</v>
      </c>
      <c r="P63" s="3" t="s">
        <v>1303</v>
      </c>
      <c r="Q63" s="3" t="s">
        <v>1422</v>
      </c>
      <c r="R63" s="3" t="s">
        <v>1423</v>
      </c>
      <c r="S63" s="3" t="s">
        <v>1424</v>
      </c>
      <c r="T63" s="3" t="s">
        <v>1425</v>
      </c>
    </row>
    <row r="64" spans="1:20" ht="45" customHeight="1" x14ac:dyDescent="0.25">
      <c r="A64" s="3" t="s">
        <v>438</v>
      </c>
      <c r="B64" s="3" t="s">
        <v>1445</v>
      </c>
      <c r="C64" s="3" t="s">
        <v>1420</v>
      </c>
      <c r="D64" s="3" t="s">
        <v>1285</v>
      </c>
      <c r="E64" s="3" t="s">
        <v>1299</v>
      </c>
      <c r="F64" s="3" t="s">
        <v>1300</v>
      </c>
      <c r="G64" s="3" t="s">
        <v>86</v>
      </c>
      <c r="H64" s="3" t="s">
        <v>1288</v>
      </c>
      <c r="I64" s="3" t="s">
        <v>1302</v>
      </c>
      <c r="J64" s="3" t="s">
        <v>6</v>
      </c>
      <c r="K64" s="3" t="s">
        <v>1421</v>
      </c>
      <c r="L64" s="3" t="s">
        <v>1245</v>
      </c>
      <c r="M64" s="3" t="s">
        <v>1421</v>
      </c>
      <c r="N64" s="3" t="s">
        <v>13</v>
      </c>
      <c r="O64" s="3" t="s">
        <v>1292</v>
      </c>
      <c r="P64" s="3" t="s">
        <v>1303</v>
      </c>
      <c r="Q64" s="3" t="s">
        <v>1422</v>
      </c>
      <c r="R64" s="3" t="s">
        <v>1423</v>
      </c>
      <c r="S64" s="3" t="s">
        <v>1424</v>
      </c>
      <c r="T64" s="3" t="s">
        <v>1425</v>
      </c>
    </row>
    <row r="65" spans="1:20" ht="45" customHeight="1" x14ac:dyDescent="0.25">
      <c r="A65" s="3" t="s">
        <v>446</v>
      </c>
      <c r="B65" s="3" t="s">
        <v>1446</v>
      </c>
      <c r="C65" s="3" t="s">
        <v>1420</v>
      </c>
      <c r="D65" s="3" t="s">
        <v>1285</v>
      </c>
      <c r="E65" s="3" t="s">
        <v>1299</v>
      </c>
      <c r="F65" s="3" t="s">
        <v>1300</v>
      </c>
      <c r="G65" s="3" t="s">
        <v>86</v>
      </c>
      <c r="H65" s="3" t="s">
        <v>1288</v>
      </c>
      <c r="I65" s="3" t="s">
        <v>1302</v>
      </c>
      <c r="J65" s="3" t="s">
        <v>6</v>
      </c>
      <c r="K65" s="3" t="s">
        <v>1421</v>
      </c>
      <c r="L65" s="3" t="s">
        <v>1245</v>
      </c>
      <c r="M65" s="3" t="s">
        <v>1421</v>
      </c>
      <c r="N65" s="3" t="s">
        <v>13</v>
      </c>
      <c r="O65" s="3" t="s">
        <v>1292</v>
      </c>
      <c r="P65" s="3" t="s">
        <v>1303</v>
      </c>
      <c r="Q65" s="3" t="s">
        <v>1422</v>
      </c>
      <c r="R65" s="3" t="s">
        <v>1423</v>
      </c>
      <c r="S65" s="3" t="s">
        <v>1424</v>
      </c>
      <c r="T65" s="3" t="s">
        <v>1425</v>
      </c>
    </row>
    <row r="66" spans="1:20" ht="45" customHeight="1" x14ac:dyDescent="0.25">
      <c r="A66" s="3" t="s">
        <v>454</v>
      </c>
      <c r="B66" s="3" t="s">
        <v>1447</v>
      </c>
      <c r="C66" s="3" t="s">
        <v>1371</v>
      </c>
      <c r="D66" s="3" t="s">
        <v>1325</v>
      </c>
      <c r="E66" s="3" t="s">
        <v>1372</v>
      </c>
      <c r="F66" s="3" t="s">
        <v>1373</v>
      </c>
      <c r="G66" s="3" t="s">
        <v>339</v>
      </c>
      <c r="H66" s="3" t="s">
        <v>1288</v>
      </c>
      <c r="I66" s="3" t="s">
        <v>1302</v>
      </c>
      <c r="J66" s="3" t="s">
        <v>6</v>
      </c>
      <c r="K66" s="3" t="s">
        <v>1290</v>
      </c>
      <c r="L66" s="3" t="s">
        <v>13</v>
      </c>
      <c r="M66" s="3" t="s">
        <v>1290</v>
      </c>
      <c r="N66" s="3" t="s">
        <v>1245</v>
      </c>
      <c r="O66" s="3" t="s">
        <v>1292</v>
      </c>
      <c r="P66" s="3" t="s">
        <v>1303</v>
      </c>
      <c r="Q66" s="3" t="s">
        <v>1366</v>
      </c>
      <c r="R66" s="3" t="s">
        <v>1374</v>
      </c>
      <c r="S66" s="3" t="s">
        <v>1375</v>
      </c>
      <c r="T66" s="3" t="s">
        <v>1376</v>
      </c>
    </row>
    <row r="67" spans="1:20" ht="45" customHeight="1" x14ac:dyDescent="0.25">
      <c r="A67" s="3" t="s">
        <v>455</v>
      </c>
      <c r="B67" s="3" t="s">
        <v>1448</v>
      </c>
      <c r="C67" s="3" t="s">
        <v>1364</v>
      </c>
      <c r="D67" s="3" t="s">
        <v>1325</v>
      </c>
      <c r="E67" s="3" t="s">
        <v>1365</v>
      </c>
      <c r="F67" s="3" t="s">
        <v>1335</v>
      </c>
      <c r="G67" s="3" t="s">
        <v>1335</v>
      </c>
      <c r="H67" s="3" t="s">
        <v>1288</v>
      </c>
      <c r="I67" s="3" t="s">
        <v>1289</v>
      </c>
      <c r="J67" s="3" t="s">
        <v>6</v>
      </c>
      <c r="K67" s="3" t="s">
        <v>1311</v>
      </c>
      <c r="L67" s="3" t="s">
        <v>13</v>
      </c>
      <c r="M67" s="3" t="s">
        <v>1311</v>
      </c>
      <c r="N67" s="3" t="s">
        <v>1245</v>
      </c>
      <c r="O67" s="3" t="s">
        <v>1292</v>
      </c>
      <c r="P67" s="3" t="s">
        <v>1293</v>
      </c>
      <c r="Q67" s="3" t="s">
        <v>1366</v>
      </c>
      <c r="R67" s="3" t="s">
        <v>1367</v>
      </c>
      <c r="S67" s="3" t="s">
        <v>1368</v>
      </c>
      <c r="T67" s="3" t="s">
        <v>1369</v>
      </c>
    </row>
    <row r="68" spans="1:20" ht="45" customHeight="1" x14ac:dyDescent="0.25">
      <c r="A68" s="3" t="s">
        <v>455</v>
      </c>
      <c r="B68" s="3" t="s">
        <v>1449</v>
      </c>
      <c r="C68" s="3" t="s">
        <v>1371</v>
      </c>
      <c r="D68" s="3" t="s">
        <v>1325</v>
      </c>
      <c r="E68" s="3" t="s">
        <v>1372</v>
      </c>
      <c r="F68" s="3" t="s">
        <v>1373</v>
      </c>
      <c r="G68" s="3" t="s">
        <v>339</v>
      </c>
      <c r="H68" s="3" t="s">
        <v>1288</v>
      </c>
      <c r="I68" s="3" t="s">
        <v>1302</v>
      </c>
      <c r="J68" s="3" t="s">
        <v>6</v>
      </c>
      <c r="K68" s="3" t="s">
        <v>1290</v>
      </c>
      <c r="L68" s="3" t="s">
        <v>13</v>
      </c>
      <c r="M68" s="3" t="s">
        <v>1290</v>
      </c>
      <c r="N68" s="3" t="s">
        <v>1245</v>
      </c>
      <c r="O68" s="3" t="s">
        <v>1292</v>
      </c>
      <c r="P68" s="3" t="s">
        <v>1303</v>
      </c>
      <c r="Q68" s="3" t="s">
        <v>1366</v>
      </c>
      <c r="R68" s="3" t="s">
        <v>1374</v>
      </c>
      <c r="S68" s="3" t="s">
        <v>1375</v>
      </c>
      <c r="T68" s="3" t="s">
        <v>1376</v>
      </c>
    </row>
    <row r="69" spans="1:20" ht="45" customHeight="1" x14ac:dyDescent="0.25">
      <c r="A69" s="3" t="s">
        <v>457</v>
      </c>
      <c r="B69" s="3" t="s">
        <v>1450</v>
      </c>
      <c r="C69" s="3" t="s">
        <v>164</v>
      </c>
      <c r="D69" s="3" t="s">
        <v>1285</v>
      </c>
      <c r="E69" s="3" t="s">
        <v>1299</v>
      </c>
      <c r="F69" s="3" t="s">
        <v>1317</v>
      </c>
      <c r="G69" s="3" t="s">
        <v>1335</v>
      </c>
      <c r="H69" s="3" t="s">
        <v>1288</v>
      </c>
      <c r="I69" s="3" t="s">
        <v>1302</v>
      </c>
      <c r="J69" s="3" t="s">
        <v>6</v>
      </c>
      <c r="K69" s="3" t="s">
        <v>1311</v>
      </c>
      <c r="L69" s="3" t="s">
        <v>13</v>
      </c>
      <c r="M69" s="3" t="s">
        <v>1311</v>
      </c>
      <c r="N69" s="3" t="s">
        <v>1245</v>
      </c>
      <c r="O69" s="3" t="s">
        <v>1292</v>
      </c>
      <c r="P69" s="3" t="s">
        <v>1303</v>
      </c>
      <c r="Q69" s="3" t="s">
        <v>1366</v>
      </c>
      <c r="R69" s="3" t="s">
        <v>1378</v>
      </c>
      <c r="S69" s="3" t="s">
        <v>1368</v>
      </c>
      <c r="T69" s="3" t="s">
        <v>1379</v>
      </c>
    </row>
    <row r="70" spans="1:20" ht="45" customHeight="1" x14ac:dyDescent="0.25">
      <c r="A70" s="3" t="s">
        <v>457</v>
      </c>
      <c r="B70" s="3" t="s">
        <v>1451</v>
      </c>
      <c r="C70" s="3" t="s">
        <v>1381</v>
      </c>
      <c r="D70" s="3" t="s">
        <v>1285</v>
      </c>
      <c r="E70" s="3" t="s">
        <v>1382</v>
      </c>
      <c r="F70" s="3" t="s">
        <v>1317</v>
      </c>
      <c r="G70" s="3" t="s">
        <v>1383</v>
      </c>
      <c r="H70" s="3" t="s">
        <v>1288</v>
      </c>
      <c r="I70" s="3" t="s">
        <v>1302</v>
      </c>
      <c r="J70" s="3" t="s">
        <v>6</v>
      </c>
      <c r="K70" s="3" t="s">
        <v>1311</v>
      </c>
      <c r="L70" s="3" t="s">
        <v>13</v>
      </c>
      <c r="M70" s="3" t="s">
        <v>1290</v>
      </c>
      <c r="N70" s="3" t="s">
        <v>1245</v>
      </c>
      <c r="O70" s="3" t="s">
        <v>1292</v>
      </c>
      <c r="P70" s="3" t="s">
        <v>1303</v>
      </c>
      <c r="Q70" s="3" t="s">
        <v>1366</v>
      </c>
      <c r="R70" s="3" t="s">
        <v>1384</v>
      </c>
      <c r="S70" s="3" t="s">
        <v>1385</v>
      </c>
      <c r="T70" s="3" t="s">
        <v>1386</v>
      </c>
    </row>
    <row r="71" spans="1:20" ht="45" customHeight="1" x14ac:dyDescent="0.25">
      <c r="A71" s="3" t="s">
        <v>457</v>
      </c>
      <c r="B71" s="3" t="s">
        <v>1452</v>
      </c>
      <c r="C71" s="3" t="s">
        <v>1388</v>
      </c>
      <c r="D71" s="3" t="s">
        <v>1325</v>
      </c>
      <c r="E71" s="3" t="s">
        <v>1372</v>
      </c>
      <c r="F71" s="3" t="s">
        <v>1373</v>
      </c>
      <c r="G71" s="3" t="s">
        <v>1389</v>
      </c>
      <c r="H71" s="3" t="s">
        <v>1288</v>
      </c>
      <c r="I71" s="3" t="s">
        <v>1302</v>
      </c>
      <c r="J71" s="3" t="s">
        <v>6</v>
      </c>
      <c r="K71" s="3" t="s">
        <v>1311</v>
      </c>
      <c r="L71" s="3" t="s">
        <v>13</v>
      </c>
      <c r="M71" s="3" t="s">
        <v>1290</v>
      </c>
      <c r="N71" s="3" t="s">
        <v>1245</v>
      </c>
      <c r="O71" s="3" t="s">
        <v>1292</v>
      </c>
      <c r="P71" s="3" t="s">
        <v>1303</v>
      </c>
      <c r="Q71" s="3" t="s">
        <v>1366</v>
      </c>
      <c r="R71" s="3" t="s">
        <v>1378</v>
      </c>
      <c r="S71" s="3" t="s">
        <v>1390</v>
      </c>
      <c r="T71" s="3" t="s">
        <v>1391</v>
      </c>
    </row>
    <row r="72" spans="1:20" ht="45" customHeight="1" x14ac:dyDescent="0.25">
      <c r="A72" s="3" t="s">
        <v>457</v>
      </c>
      <c r="B72" s="3" t="s">
        <v>1453</v>
      </c>
      <c r="C72" s="3" t="s">
        <v>1393</v>
      </c>
      <c r="D72" s="3" t="s">
        <v>1325</v>
      </c>
      <c r="E72" s="3" t="s">
        <v>1372</v>
      </c>
      <c r="F72" s="3" t="s">
        <v>1373</v>
      </c>
      <c r="G72" s="3" t="s">
        <v>1383</v>
      </c>
      <c r="H72" s="3" t="s">
        <v>1288</v>
      </c>
      <c r="I72" s="3" t="s">
        <v>1302</v>
      </c>
      <c r="J72" s="3" t="s">
        <v>6</v>
      </c>
      <c r="K72" s="3" t="s">
        <v>1311</v>
      </c>
      <c r="L72" s="3" t="s">
        <v>13</v>
      </c>
      <c r="M72" s="3" t="s">
        <v>1290</v>
      </c>
      <c r="N72" s="3" t="s">
        <v>1245</v>
      </c>
      <c r="O72" s="3" t="s">
        <v>1292</v>
      </c>
      <c r="P72" s="3" t="s">
        <v>1303</v>
      </c>
      <c r="Q72" s="3" t="s">
        <v>1366</v>
      </c>
      <c r="R72" s="3" t="s">
        <v>1378</v>
      </c>
      <c r="S72" s="3" t="s">
        <v>199</v>
      </c>
      <c r="T72" s="3" t="s">
        <v>1394</v>
      </c>
    </row>
    <row r="73" spans="1:20" ht="45" customHeight="1" x14ac:dyDescent="0.25">
      <c r="A73" s="3" t="s">
        <v>457</v>
      </c>
      <c r="B73" s="3" t="s">
        <v>1454</v>
      </c>
      <c r="C73" s="3" t="s">
        <v>1371</v>
      </c>
      <c r="D73" s="3" t="s">
        <v>1325</v>
      </c>
      <c r="E73" s="3" t="s">
        <v>1372</v>
      </c>
      <c r="F73" s="3" t="s">
        <v>1373</v>
      </c>
      <c r="G73" s="3" t="s">
        <v>339</v>
      </c>
      <c r="H73" s="3" t="s">
        <v>1288</v>
      </c>
      <c r="I73" s="3" t="s">
        <v>1302</v>
      </c>
      <c r="J73" s="3" t="s">
        <v>6</v>
      </c>
      <c r="K73" s="3" t="s">
        <v>1290</v>
      </c>
      <c r="L73" s="3" t="s">
        <v>13</v>
      </c>
      <c r="M73" s="3" t="s">
        <v>1290</v>
      </c>
      <c r="N73" s="3" t="s">
        <v>1245</v>
      </c>
      <c r="O73" s="3" t="s">
        <v>1292</v>
      </c>
      <c r="P73" s="3" t="s">
        <v>1303</v>
      </c>
      <c r="Q73" s="3" t="s">
        <v>1366</v>
      </c>
      <c r="R73" s="3" t="s">
        <v>1374</v>
      </c>
      <c r="S73" s="3" t="s">
        <v>1375</v>
      </c>
      <c r="T73" s="3" t="s">
        <v>1376</v>
      </c>
    </row>
    <row r="74" spans="1:20" ht="45" customHeight="1" x14ac:dyDescent="0.25">
      <c r="A74" s="3" t="s">
        <v>460</v>
      </c>
      <c r="B74" s="3" t="s">
        <v>1455</v>
      </c>
      <c r="C74" s="3" t="s">
        <v>164</v>
      </c>
      <c r="D74" s="3" t="s">
        <v>1285</v>
      </c>
      <c r="E74" s="3" t="s">
        <v>1299</v>
      </c>
      <c r="F74" s="3" t="s">
        <v>1317</v>
      </c>
      <c r="G74" s="3" t="s">
        <v>1335</v>
      </c>
      <c r="H74" s="3" t="s">
        <v>1288</v>
      </c>
      <c r="I74" s="3" t="s">
        <v>1302</v>
      </c>
      <c r="J74" s="3" t="s">
        <v>6</v>
      </c>
      <c r="K74" s="3" t="s">
        <v>1311</v>
      </c>
      <c r="L74" s="3" t="s">
        <v>13</v>
      </c>
      <c r="M74" s="3" t="s">
        <v>1311</v>
      </c>
      <c r="N74" s="3" t="s">
        <v>1245</v>
      </c>
      <c r="O74" s="3" t="s">
        <v>1292</v>
      </c>
      <c r="P74" s="3" t="s">
        <v>1303</v>
      </c>
      <c r="Q74" s="3" t="s">
        <v>1366</v>
      </c>
      <c r="R74" s="3" t="s">
        <v>1378</v>
      </c>
      <c r="S74" s="3" t="s">
        <v>1368</v>
      </c>
      <c r="T74" s="3" t="s">
        <v>1379</v>
      </c>
    </row>
    <row r="75" spans="1:20" ht="45" customHeight="1" x14ac:dyDescent="0.25">
      <c r="A75" s="3" t="s">
        <v>460</v>
      </c>
      <c r="B75" s="3" t="s">
        <v>1456</v>
      </c>
      <c r="C75" s="3" t="s">
        <v>1381</v>
      </c>
      <c r="D75" s="3" t="s">
        <v>1285</v>
      </c>
      <c r="E75" s="3" t="s">
        <v>1382</v>
      </c>
      <c r="F75" s="3" t="s">
        <v>1317</v>
      </c>
      <c r="G75" s="3" t="s">
        <v>1383</v>
      </c>
      <c r="H75" s="3" t="s">
        <v>1288</v>
      </c>
      <c r="I75" s="3" t="s">
        <v>1302</v>
      </c>
      <c r="J75" s="3" t="s">
        <v>6</v>
      </c>
      <c r="K75" s="3" t="s">
        <v>1311</v>
      </c>
      <c r="L75" s="3" t="s">
        <v>13</v>
      </c>
      <c r="M75" s="3" t="s">
        <v>1290</v>
      </c>
      <c r="N75" s="3" t="s">
        <v>1245</v>
      </c>
      <c r="O75" s="3" t="s">
        <v>1292</v>
      </c>
      <c r="P75" s="3" t="s">
        <v>1303</v>
      </c>
      <c r="Q75" s="3" t="s">
        <v>1366</v>
      </c>
      <c r="R75" s="3" t="s">
        <v>1384</v>
      </c>
      <c r="S75" s="3" t="s">
        <v>1385</v>
      </c>
      <c r="T75" s="3" t="s">
        <v>1386</v>
      </c>
    </row>
    <row r="76" spans="1:20" ht="45" customHeight="1" x14ac:dyDescent="0.25">
      <c r="A76" s="3" t="s">
        <v>460</v>
      </c>
      <c r="B76" s="3" t="s">
        <v>1457</v>
      </c>
      <c r="C76" s="3" t="s">
        <v>1388</v>
      </c>
      <c r="D76" s="3" t="s">
        <v>1325</v>
      </c>
      <c r="E76" s="3" t="s">
        <v>1372</v>
      </c>
      <c r="F76" s="3" t="s">
        <v>1373</v>
      </c>
      <c r="G76" s="3" t="s">
        <v>1389</v>
      </c>
      <c r="H76" s="3" t="s">
        <v>1288</v>
      </c>
      <c r="I76" s="3" t="s">
        <v>1302</v>
      </c>
      <c r="J76" s="3" t="s">
        <v>6</v>
      </c>
      <c r="K76" s="3" t="s">
        <v>1311</v>
      </c>
      <c r="L76" s="3" t="s">
        <v>13</v>
      </c>
      <c r="M76" s="3" t="s">
        <v>1290</v>
      </c>
      <c r="N76" s="3" t="s">
        <v>1245</v>
      </c>
      <c r="O76" s="3" t="s">
        <v>1292</v>
      </c>
      <c r="P76" s="3" t="s">
        <v>1303</v>
      </c>
      <c r="Q76" s="3" t="s">
        <v>1366</v>
      </c>
      <c r="R76" s="3" t="s">
        <v>1378</v>
      </c>
      <c r="S76" s="3" t="s">
        <v>1390</v>
      </c>
      <c r="T76" s="3" t="s">
        <v>1391</v>
      </c>
    </row>
    <row r="77" spans="1:20" ht="45" customHeight="1" x14ac:dyDescent="0.25">
      <c r="A77" s="3" t="s">
        <v>460</v>
      </c>
      <c r="B77" s="3" t="s">
        <v>1458</v>
      </c>
      <c r="C77" s="3" t="s">
        <v>1393</v>
      </c>
      <c r="D77" s="3" t="s">
        <v>1325</v>
      </c>
      <c r="E77" s="3" t="s">
        <v>1372</v>
      </c>
      <c r="F77" s="3" t="s">
        <v>1373</v>
      </c>
      <c r="G77" s="3" t="s">
        <v>1383</v>
      </c>
      <c r="H77" s="3" t="s">
        <v>1288</v>
      </c>
      <c r="I77" s="3" t="s">
        <v>1302</v>
      </c>
      <c r="J77" s="3" t="s">
        <v>6</v>
      </c>
      <c r="K77" s="3" t="s">
        <v>1311</v>
      </c>
      <c r="L77" s="3" t="s">
        <v>13</v>
      </c>
      <c r="M77" s="3" t="s">
        <v>1290</v>
      </c>
      <c r="N77" s="3" t="s">
        <v>1245</v>
      </c>
      <c r="O77" s="3" t="s">
        <v>1292</v>
      </c>
      <c r="P77" s="3" t="s">
        <v>1303</v>
      </c>
      <c r="Q77" s="3" t="s">
        <v>1366</v>
      </c>
      <c r="R77" s="3" t="s">
        <v>1378</v>
      </c>
      <c r="S77" s="3" t="s">
        <v>199</v>
      </c>
      <c r="T77" s="3" t="s">
        <v>1394</v>
      </c>
    </row>
    <row r="78" spans="1:20" ht="45" customHeight="1" x14ac:dyDescent="0.25">
      <c r="A78" s="3" t="s">
        <v>460</v>
      </c>
      <c r="B78" s="3" t="s">
        <v>1459</v>
      </c>
      <c r="C78" s="3" t="s">
        <v>1371</v>
      </c>
      <c r="D78" s="3" t="s">
        <v>1325</v>
      </c>
      <c r="E78" s="3" t="s">
        <v>1372</v>
      </c>
      <c r="F78" s="3" t="s">
        <v>1373</v>
      </c>
      <c r="G78" s="3" t="s">
        <v>339</v>
      </c>
      <c r="H78" s="3" t="s">
        <v>1288</v>
      </c>
      <c r="I78" s="3" t="s">
        <v>1302</v>
      </c>
      <c r="J78" s="3" t="s">
        <v>6</v>
      </c>
      <c r="K78" s="3" t="s">
        <v>1290</v>
      </c>
      <c r="L78" s="3" t="s">
        <v>13</v>
      </c>
      <c r="M78" s="3" t="s">
        <v>1290</v>
      </c>
      <c r="N78" s="3" t="s">
        <v>1245</v>
      </c>
      <c r="O78" s="3" t="s">
        <v>1292</v>
      </c>
      <c r="P78" s="3" t="s">
        <v>1303</v>
      </c>
      <c r="Q78" s="3" t="s">
        <v>1366</v>
      </c>
      <c r="R78" s="3" t="s">
        <v>1374</v>
      </c>
      <c r="S78" s="3" t="s">
        <v>1375</v>
      </c>
      <c r="T78" s="3" t="s">
        <v>1376</v>
      </c>
    </row>
    <row r="79" spans="1:20" ht="45" customHeight="1" x14ac:dyDescent="0.25">
      <c r="A79" s="3" t="s">
        <v>464</v>
      </c>
      <c r="B79" s="3" t="s">
        <v>1460</v>
      </c>
      <c r="C79" s="3" t="s">
        <v>164</v>
      </c>
      <c r="D79" s="3" t="s">
        <v>1285</v>
      </c>
      <c r="E79" s="3" t="s">
        <v>1299</v>
      </c>
      <c r="F79" s="3" t="s">
        <v>1317</v>
      </c>
      <c r="G79" s="3" t="s">
        <v>1335</v>
      </c>
      <c r="H79" s="3" t="s">
        <v>1288</v>
      </c>
      <c r="I79" s="3" t="s">
        <v>1302</v>
      </c>
      <c r="J79" s="3" t="s">
        <v>6</v>
      </c>
      <c r="K79" s="3" t="s">
        <v>1311</v>
      </c>
      <c r="L79" s="3" t="s">
        <v>13</v>
      </c>
      <c r="M79" s="3" t="s">
        <v>1311</v>
      </c>
      <c r="N79" s="3" t="s">
        <v>1245</v>
      </c>
      <c r="O79" s="3" t="s">
        <v>1292</v>
      </c>
      <c r="P79" s="3" t="s">
        <v>1303</v>
      </c>
      <c r="Q79" s="3" t="s">
        <v>1366</v>
      </c>
      <c r="R79" s="3" t="s">
        <v>1378</v>
      </c>
      <c r="S79" s="3" t="s">
        <v>1368</v>
      </c>
      <c r="T79" s="3" t="s">
        <v>1379</v>
      </c>
    </row>
    <row r="80" spans="1:20" ht="45" customHeight="1" x14ac:dyDescent="0.25">
      <c r="A80" s="3" t="s">
        <v>464</v>
      </c>
      <c r="B80" s="3" t="s">
        <v>1461</v>
      </c>
      <c r="C80" s="3" t="s">
        <v>1381</v>
      </c>
      <c r="D80" s="3" t="s">
        <v>1285</v>
      </c>
      <c r="E80" s="3" t="s">
        <v>1382</v>
      </c>
      <c r="F80" s="3" t="s">
        <v>1317</v>
      </c>
      <c r="G80" s="3" t="s">
        <v>1383</v>
      </c>
      <c r="H80" s="3" t="s">
        <v>1288</v>
      </c>
      <c r="I80" s="3" t="s">
        <v>1302</v>
      </c>
      <c r="J80" s="3" t="s">
        <v>6</v>
      </c>
      <c r="K80" s="3" t="s">
        <v>1311</v>
      </c>
      <c r="L80" s="3" t="s">
        <v>13</v>
      </c>
      <c r="M80" s="3" t="s">
        <v>1290</v>
      </c>
      <c r="N80" s="3" t="s">
        <v>1245</v>
      </c>
      <c r="O80" s="3" t="s">
        <v>1292</v>
      </c>
      <c r="P80" s="3" t="s">
        <v>1303</v>
      </c>
      <c r="Q80" s="3" t="s">
        <v>1366</v>
      </c>
      <c r="R80" s="3" t="s">
        <v>1384</v>
      </c>
      <c r="S80" s="3" t="s">
        <v>1385</v>
      </c>
      <c r="T80" s="3" t="s">
        <v>1386</v>
      </c>
    </row>
    <row r="81" spans="1:20" ht="45" customHeight="1" x14ac:dyDescent="0.25">
      <c r="A81" s="3" t="s">
        <v>464</v>
      </c>
      <c r="B81" s="3" t="s">
        <v>1462</v>
      </c>
      <c r="C81" s="3" t="s">
        <v>1388</v>
      </c>
      <c r="D81" s="3" t="s">
        <v>1325</v>
      </c>
      <c r="E81" s="3" t="s">
        <v>1372</v>
      </c>
      <c r="F81" s="3" t="s">
        <v>1373</v>
      </c>
      <c r="G81" s="3" t="s">
        <v>1389</v>
      </c>
      <c r="H81" s="3" t="s">
        <v>1288</v>
      </c>
      <c r="I81" s="3" t="s">
        <v>1302</v>
      </c>
      <c r="J81" s="3" t="s">
        <v>6</v>
      </c>
      <c r="K81" s="3" t="s">
        <v>1311</v>
      </c>
      <c r="L81" s="3" t="s">
        <v>13</v>
      </c>
      <c r="M81" s="3" t="s">
        <v>1290</v>
      </c>
      <c r="N81" s="3" t="s">
        <v>1245</v>
      </c>
      <c r="O81" s="3" t="s">
        <v>1292</v>
      </c>
      <c r="P81" s="3" t="s">
        <v>1303</v>
      </c>
      <c r="Q81" s="3" t="s">
        <v>1366</v>
      </c>
      <c r="R81" s="3" t="s">
        <v>1378</v>
      </c>
      <c r="S81" s="3" t="s">
        <v>1390</v>
      </c>
      <c r="T81" s="3" t="s">
        <v>1391</v>
      </c>
    </row>
    <row r="82" spans="1:20" ht="45" customHeight="1" x14ac:dyDescent="0.25">
      <c r="A82" s="3" t="s">
        <v>464</v>
      </c>
      <c r="B82" s="3" t="s">
        <v>1463</v>
      </c>
      <c r="C82" s="3" t="s">
        <v>1393</v>
      </c>
      <c r="D82" s="3" t="s">
        <v>1325</v>
      </c>
      <c r="E82" s="3" t="s">
        <v>1372</v>
      </c>
      <c r="F82" s="3" t="s">
        <v>1373</v>
      </c>
      <c r="G82" s="3" t="s">
        <v>1383</v>
      </c>
      <c r="H82" s="3" t="s">
        <v>1288</v>
      </c>
      <c r="I82" s="3" t="s">
        <v>1302</v>
      </c>
      <c r="J82" s="3" t="s">
        <v>6</v>
      </c>
      <c r="K82" s="3" t="s">
        <v>1311</v>
      </c>
      <c r="L82" s="3" t="s">
        <v>13</v>
      </c>
      <c r="M82" s="3" t="s">
        <v>1290</v>
      </c>
      <c r="N82" s="3" t="s">
        <v>1245</v>
      </c>
      <c r="O82" s="3" t="s">
        <v>1292</v>
      </c>
      <c r="P82" s="3" t="s">
        <v>1303</v>
      </c>
      <c r="Q82" s="3" t="s">
        <v>1366</v>
      </c>
      <c r="R82" s="3" t="s">
        <v>1378</v>
      </c>
      <c r="S82" s="3" t="s">
        <v>199</v>
      </c>
      <c r="T82" s="3" t="s">
        <v>1394</v>
      </c>
    </row>
    <row r="83" spans="1:20" ht="45" customHeight="1" x14ac:dyDescent="0.25">
      <c r="A83" s="3" t="s">
        <v>464</v>
      </c>
      <c r="B83" s="3" t="s">
        <v>1464</v>
      </c>
      <c r="C83" s="3" t="s">
        <v>1371</v>
      </c>
      <c r="D83" s="3" t="s">
        <v>1325</v>
      </c>
      <c r="E83" s="3" t="s">
        <v>1372</v>
      </c>
      <c r="F83" s="3" t="s">
        <v>1373</v>
      </c>
      <c r="G83" s="3" t="s">
        <v>339</v>
      </c>
      <c r="H83" s="3" t="s">
        <v>1288</v>
      </c>
      <c r="I83" s="3" t="s">
        <v>1302</v>
      </c>
      <c r="J83" s="3" t="s">
        <v>6</v>
      </c>
      <c r="K83" s="3" t="s">
        <v>1290</v>
      </c>
      <c r="L83" s="3" t="s">
        <v>13</v>
      </c>
      <c r="M83" s="3" t="s">
        <v>1290</v>
      </c>
      <c r="N83" s="3" t="s">
        <v>1245</v>
      </c>
      <c r="O83" s="3" t="s">
        <v>1292</v>
      </c>
      <c r="P83" s="3" t="s">
        <v>1303</v>
      </c>
      <c r="Q83" s="3" t="s">
        <v>1366</v>
      </c>
      <c r="R83" s="3" t="s">
        <v>1374</v>
      </c>
      <c r="S83" s="3" t="s">
        <v>1375</v>
      </c>
      <c r="T83" s="3" t="s">
        <v>1376</v>
      </c>
    </row>
    <row r="84" spans="1:20" ht="45" customHeight="1" x14ac:dyDescent="0.25">
      <c r="A84" s="3" t="s">
        <v>466</v>
      </c>
      <c r="B84" s="3" t="s">
        <v>1465</v>
      </c>
      <c r="C84" s="3" t="s">
        <v>164</v>
      </c>
      <c r="D84" s="3" t="s">
        <v>1285</v>
      </c>
      <c r="E84" s="3" t="s">
        <v>1299</v>
      </c>
      <c r="F84" s="3" t="s">
        <v>1317</v>
      </c>
      <c r="G84" s="3" t="s">
        <v>1335</v>
      </c>
      <c r="H84" s="3" t="s">
        <v>1288</v>
      </c>
      <c r="I84" s="3" t="s">
        <v>1302</v>
      </c>
      <c r="J84" s="3" t="s">
        <v>6</v>
      </c>
      <c r="K84" s="3" t="s">
        <v>1311</v>
      </c>
      <c r="L84" s="3" t="s">
        <v>13</v>
      </c>
      <c r="M84" s="3" t="s">
        <v>1311</v>
      </c>
      <c r="N84" s="3" t="s">
        <v>1245</v>
      </c>
      <c r="O84" s="3" t="s">
        <v>1292</v>
      </c>
      <c r="P84" s="3" t="s">
        <v>1303</v>
      </c>
      <c r="Q84" s="3" t="s">
        <v>1366</v>
      </c>
      <c r="R84" s="3" t="s">
        <v>1378</v>
      </c>
      <c r="S84" s="3" t="s">
        <v>1368</v>
      </c>
      <c r="T84" s="3" t="s">
        <v>1379</v>
      </c>
    </row>
    <row r="85" spans="1:20" ht="45" customHeight="1" x14ac:dyDescent="0.25">
      <c r="A85" s="3" t="s">
        <v>466</v>
      </c>
      <c r="B85" s="3" t="s">
        <v>1466</v>
      </c>
      <c r="C85" s="3" t="s">
        <v>1381</v>
      </c>
      <c r="D85" s="3" t="s">
        <v>1285</v>
      </c>
      <c r="E85" s="3" t="s">
        <v>1382</v>
      </c>
      <c r="F85" s="3" t="s">
        <v>1317</v>
      </c>
      <c r="G85" s="3" t="s">
        <v>1383</v>
      </c>
      <c r="H85" s="3" t="s">
        <v>1288</v>
      </c>
      <c r="I85" s="3" t="s">
        <v>1302</v>
      </c>
      <c r="J85" s="3" t="s">
        <v>6</v>
      </c>
      <c r="K85" s="3" t="s">
        <v>1311</v>
      </c>
      <c r="L85" s="3" t="s">
        <v>13</v>
      </c>
      <c r="M85" s="3" t="s">
        <v>1290</v>
      </c>
      <c r="N85" s="3" t="s">
        <v>1245</v>
      </c>
      <c r="O85" s="3" t="s">
        <v>1292</v>
      </c>
      <c r="P85" s="3" t="s">
        <v>1303</v>
      </c>
      <c r="Q85" s="3" t="s">
        <v>1366</v>
      </c>
      <c r="R85" s="3" t="s">
        <v>1384</v>
      </c>
      <c r="S85" s="3" t="s">
        <v>1385</v>
      </c>
      <c r="T85" s="3" t="s">
        <v>1386</v>
      </c>
    </row>
    <row r="86" spans="1:20" ht="45" customHeight="1" x14ac:dyDescent="0.25">
      <c r="A86" s="3" t="s">
        <v>466</v>
      </c>
      <c r="B86" s="3" t="s">
        <v>1467</v>
      </c>
      <c r="C86" s="3" t="s">
        <v>1388</v>
      </c>
      <c r="D86" s="3" t="s">
        <v>1325</v>
      </c>
      <c r="E86" s="3" t="s">
        <v>1372</v>
      </c>
      <c r="F86" s="3" t="s">
        <v>1373</v>
      </c>
      <c r="G86" s="3" t="s">
        <v>1389</v>
      </c>
      <c r="H86" s="3" t="s">
        <v>1288</v>
      </c>
      <c r="I86" s="3" t="s">
        <v>1302</v>
      </c>
      <c r="J86" s="3" t="s">
        <v>6</v>
      </c>
      <c r="K86" s="3" t="s">
        <v>1311</v>
      </c>
      <c r="L86" s="3" t="s">
        <v>13</v>
      </c>
      <c r="M86" s="3" t="s">
        <v>1290</v>
      </c>
      <c r="N86" s="3" t="s">
        <v>1245</v>
      </c>
      <c r="O86" s="3" t="s">
        <v>1292</v>
      </c>
      <c r="P86" s="3" t="s">
        <v>1303</v>
      </c>
      <c r="Q86" s="3" t="s">
        <v>1366</v>
      </c>
      <c r="R86" s="3" t="s">
        <v>1378</v>
      </c>
      <c r="S86" s="3" t="s">
        <v>1390</v>
      </c>
      <c r="T86" s="3" t="s">
        <v>1391</v>
      </c>
    </row>
    <row r="87" spans="1:20" ht="45" customHeight="1" x14ac:dyDescent="0.25">
      <c r="A87" s="3" t="s">
        <v>466</v>
      </c>
      <c r="B87" s="3" t="s">
        <v>1468</v>
      </c>
      <c r="C87" s="3" t="s">
        <v>1393</v>
      </c>
      <c r="D87" s="3" t="s">
        <v>1325</v>
      </c>
      <c r="E87" s="3" t="s">
        <v>1372</v>
      </c>
      <c r="F87" s="3" t="s">
        <v>1373</v>
      </c>
      <c r="G87" s="3" t="s">
        <v>1383</v>
      </c>
      <c r="H87" s="3" t="s">
        <v>1288</v>
      </c>
      <c r="I87" s="3" t="s">
        <v>1302</v>
      </c>
      <c r="J87" s="3" t="s">
        <v>6</v>
      </c>
      <c r="K87" s="3" t="s">
        <v>1311</v>
      </c>
      <c r="L87" s="3" t="s">
        <v>13</v>
      </c>
      <c r="M87" s="3" t="s">
        <v>1290</v>
      </c>
      <c r="N87" s="3" t="s">
        <v>1245</v>
      </c>
      <c r="O87" s="3" t="s">
        <v>1292</v>
      </c>
      <c r="P87" s="3" t="s">
        <v>1303</v>
      </c>
      <c r="Q87" s="3" t="s">
        <v>1366</v>
      </c>
      <c r="R87" s="3" t="s">
        <v>1378</v>
      </c>
      <c r="S87" s="3" t="s">
        <v>199</v>
      </c>
      <c r="T87" s="3" t="s">
        <v>1394</v>
      </c>
    </row>
    <row r="88" spans="1:20" ht="45" customHeight="1" x14ac:dyDescent="0.25">
      <c r="A88" s="3" t="s">
        <v>466</v>
      </c>
      <c r="B88" s="3" t="s">
        <v>1469</v>
      </c>
      <c r="C88" s="3" t="s">
        <v>1371</v>
      </c>
      <c r="D88" s="3" t="s">
        <v>1325</v>
      </c>
      <c r="E88" s="3" t="s">
        <v>1372</v>
      </c>
      <c r="F88" s="3" t="s">
        <v>1373</v>
      </c>
      <c r="G88" s="3" t="s">
        <v>339</v>
      </c>
      <c r="H88" s="3" t="s">
        <v>1288</v>
      </c>
      <c r="I88" s="3" t="s">
        <v>1302</v>
      </c>
      <c r="J88" s="3" t="s">
        <v>6</v>
      </c>
      <c r="K88" s="3" t="s">
        <v>1290</v>
      </c>
      <c r="L88" s="3" t="s">
        <v>13</v>
      </c>
      <c r="M88" s="3" t="s">
        <v>1290</v>
      </c>
      <c r="N88" s="3" t="s">
        <v>1245</v>
      </c>
      <c r="O88" s="3" t="s">
        <v>1292</v>
      </c>
      <c r="P88" s="3" t="s">
        <v>1303</v>
      </c>
      <c r="Q88" s="3" t="s">
        <v>1366</v>
      </c>
      <c r="R88" s="3" t="s">
        <v>1374</v>
      </c>
      <c r="S88" s="3" t="s">
        <v>1375</v>
      </c>
      <c r="T88" s="3" t="s">
        <v>1376</v>
      </c>
    </row>
    <row r="89" spans="1:20" ht="45" customHeight="1" x14ac:dyDescent="0.25">
      <c r="A89" s="3" t="s">
        <v>468</v>
      </c>
      <c r="B89" s="3" t="s">
        <v>1470</v>
      </c>
      <c r="C89" s="3" t="s">
        <v>1364</v>
      </c>
      <c r="D89" s="3" t="s">
        <v>1325</v>
      </c>
      <c r="E89" s="3" t="s">
        <v>1365</v>
      </c>
      <c r="F89" s="3" t="s">
        <v>1335</v>
      </c>
      <c r="G89" s="3" t="s">
        <v>1335</v>
      </c>
      <c r="H89" s="3" t="s">
        <v>1288</v>
      </c>
      <c r="I89" s="3" t="s">
        <v>1289</v>
      </c>
      <c r="J89" s="3" t="s">
        <v>6</v>
      </c>
      <c r="K89" s="3" t="s">
        <v>1311</v>
      </c>
      <c r="L89" s="3" t="s">
        <v>13</v>
      </c>
      <c r="M89" s="3" t="s">
        <v>1311</v>
      </c>
      <c r="N89" s="3" t="s">
        <v>1245</v>
      </c>
      <c r="O89" s="3" t="s">
        <v>1292</v>
      </c>
      <c r="P89" s="3" t="s">
        <v>1293</v>
      </c>
      <c r="Q89" s="3" t="s">
        <v>1366</v>
      </c>
      <c r="R89" s="3" t="s">
        <v>1367</v>
      </c>
      <c r="S89" s="3" t="s">
        <v>1368</v>
      </c>
      <c r="T89" s="3" t="s">
        <v>1369</v>
      </c>
    </row>
    <row r="90" spans="1:20" ht="45" customHeight="1" x14ac:dyDescent="0.25">
      <c r="A90" s="3" t="s">
        <v>468</v>
      </c>
      <c r="B90" s="3" t="s">
        <v>1471</v>
      </c>
      <c r="C90" s="3" t="s">
        <v>1371</v>
      </c>
      <c r="D90" s="3" t="s">
        <v>1325</v>
      </c>
      <c r="E90" s="3" t="s">
        <v>1372</v>
      </c>
      <c r="F90" s="3" t="s">
        <v>1373</v>
      </c>
      <c r="G90" s="3" t="s">
        <v>339</v>
      </c>
      <c r="H90" s="3" t="s">
        <v>1288</v>
      </c>
      <c r="I90" s="3" t="s">
        <v>1302</v>
      </c>
      <c r="J90" s="3" t="s">
        <v>6</v>
      </c>
      <c r="K90" s="3" t="s">
        <v>1290</v>
      </c>
      <c r="L90" s="3" t="s">
        <v>13</v>
      </c>
      <c r="M90" s="3" t="s">
        <v>1290</v>
      </c>
      <c r="N90" s="3" t="s">
        <v>1245</v>
      </c>
      <c r="O90" s="3" t="s">
        <v>1292</v>
      </c>
      <c r="P90" s="3" t="s">
        <v>1303</v>
      </c>
      <c r="Q90" s="3" t="s">
        <v>1366</v>
      </c>
      <c r="R90" s="3" t="s">
        <v>1374</v>
      </c>
      <c r="S90" s="3" t="s">
        <v>1375</v>
      </c>
      <c r="T90" s="3" t="s">
        <v>1376</v>
      </c>
    </row>
    <row r="91" spans="1:20" ht="45" customHeight="1" x14ac:dyDescent="0.25">
      <c r="A91" s="3" t="s">
        <v>470</v>
      </c>
      <c r="B91" s="3" t="s">
        <v>1472</v>
      </c>
      <c r="C91" s="3" t="s">
        <v>164</v>
      </c>
      <c r="D91" s="3" t="s">
        <v>1285</v>
      </c>
      <c r="E91" s="3" t="s">
        <v>1299</v>
      </c>
      <c r="F91" s="3" t="s">
        <v>1317</v>
      </c>
      <c r="G91" s="3" t="s">
        <v>1335</v>
      </c>
      <c r="H91" s="3" t="s">
        <v>1288</v>
      </c>
      <c r="I91" s="3" t="s">
        <v>1302</v>
      </c>
      <c r="J91" s="3" t="s">
        <v>6</v>
      </c>
      <c r="K91" s="3" t="s">
        <v>1311</v>
      </c>
      <c r="L91" s="3" t="s">
        <v>13</v>
      </c>
      <c r="M91" s="3" t="s">
        <v>1311</v>
      </c>
      <c r="N91" s="3" t="s">
        <v>1245</v>
      </c>
      <c r="O91" s="3" t="s">
        <v>1292</v>
      </c>
      <c r="P91" s="3" t="s">
        <v>1303</v>
      </c>
      <c r="Q91" s="3" t="s">
        <v>1366</v>
      </c>
      <c r="R91" s="3" t="s">
        <v>1378</v>
      </c>
      <c r="S91" s="3" t="s">
        <v>1368</v>
      </c>
      <c r="T91" s="3" t="s">
        <v>1379</v>
      </c>
    </row>
    <row r="92" spans="1:20" ht="45" customHeight="1" x14ac:dyDescent="0.25">
      <c r="A92" s="3" t="s">
        <v>470</v>
      </c>
      <c r="B92" s="3" t="s">
        <v>1473</v>
      </c>
      <c r="C92" s="3" t="s">
        <v>1381</v>
      </c>
      <c r="D92" s="3" t="s">
        <v>1285</v>
      </c>
      <c r="E92" s="3" t="s">
        <v>1382</v>
      </c>
      <c r="F92" s="3" t="s">
        <v>1317</v>
      </c>
      <c r="G92" s="3" t="s">
        <v>1383</v>
      </c>
      <c r="H92" s="3" t="s">
        <v>1288</v>
      </c>
      <c r="I92" s="3" t="s">
        <v>1302</v>
      </c>
      <c r="J92" s="3" t="s">
        <v>6</v>
      </c>
      <c r="K92" s="3" t="s">
        <v>1311</v>
      </c>
      <c r="L92" s="3" t="s">
        <v>13</v>
      </c>
      <c r="M92" s="3" t="s">
        <v>1290</v>
      </c>
      <c r="N92" s="3" t="s">
        <v>1245</v>
      </c>
      <c r="O92" s="3" t="s">
        <v>1292</v>
      </c>
      <c r="P92" s="3" t="s">
        <v>1303</v>
      </c>
      <c r="Q92" s="3" t="s">
        <v>1366</v>
      </c>
      <c r="R92" s="3" t="s">
        <v>1384</v>
      </c>
      <c r="S92" s="3" t="s">
        <v>1385</v>
      </c>
      <c r="T92" s="3" t="s">
        <v>1386</v>
      </c>
    </row>
    <row r="93" spans="1:20" ht="45" customHeight="1" x14ac:dyDescent="0.25">
      <c r="A93" s="3" t="s">
        <v>470</v>
      </c>
      <c r="B93" s="3" t="s">
        <v>1474</v>
      </c>
      <c r="C93" s="3" t="s">
        <v>1388</v>
      </c>
      <c r="D93" s="3" t="s">
        <v>1325</v>
      </c>
      <c r="E93" s="3" t="s">
        <v>1372</v>
      </c>
      <c r="F93" s="3" t="s">
        <v>1373</v>
      </c>
      <c r="G93" s="3" t="s">
        <v>1389</v>
      </c>
      <c r="H93" s="3" t="s">
        <v>1288</v>
      </c>
      <c r="I93" s="3" t="s">
        <v>1302</v>
      </c>
      <c r="J93" s="3" t="s">
        <v>6</v>
      </c>
      <c r="K93" s="3" t="s">
        <v>1311</v>
      </c>
      <c r="L93" s="3" t="s">
        <v>13</v>
      </c>
      <c r="M93" s="3" t="s">
        <v>1290</v>
      </c>
      <c r="N93" s="3" t="s">
        <v>1245</v>
      </c>
      <c r="O93" s="3" t="s">
        <v>1292</v>
      </c>
      <c r="P93" s="3" t="s">
        <v>1303</v>
      </c>
      <c r="Q93" s="3" t="s">
        <v>1366</v>
      </c>
      <c r="R93" s="3" t="s">
        <v>1378</v>
      </c>
      <c r="S93" s="3" t="s">
        <v>1390</v>
      </c>
      <c r="T93" s="3" t="s">
        <v>1391</v>
      </c>
    </row>
    <row r="94" spans="1:20" ht="45" customHeight="1" x14ac:dyDescent="0.25">
      <c r="A94" s="3" t="s">
        <v>470</v>
      </c>
      <c r="B94" s="3" t="s">
        <v>1475</v>
      </c>
      <c r="C94" s="3" t="s">
        <v>1393</v>
      </c>
      <c r="D94" s="3" t="s">
        <v>1325</v>
      </c>
      <c r="E94" s="3" t="s">
        <v>1372</v>
      </c>
      <c r="F94" s="3" t="s">
        <v>1373</v>
      </c>
      <c r="G94" s="3" t="s">
        <v>1383</v>
      </c>
      <c r="H94" s="3" t="s">
        <v>1288</v>
      </c>
      <c r="I94" s="3" t="s">
        <v>1302</v>
      </c>
      <c r="J94" s="3" t="s">
        <v>6</v>
      </c>
      <c r="K94" s="3" t="s">
        <v>1311</v>
      </c>
      <c r="L94" s="3" t="s">
        <v>13</v>
      </c>
      <c r="M94" s="3" t="s">
        <v>1290</v>
      </c>
      <c r="N94" s="3" t="s">
        <v>1245</v>
      </c>
      <c r="O94" s="3" t="s">
        <v>1292</v>
      </c>
      <c r="P94" s="3" t="s">
        <v>1303</v>
      </c>
      <c r="Q94" s="3" t="s">
        <v>1366</v>
      </c>
      <c r="R94" s="3" t="s">
        <v>1378</v>
      </c>
      <c r="S94" s="3" t="s">
        <v>199</v>
      </c>
      <c r="T94" s="3" t="s">
        <v>1394</v>
      </c>
    </row>
    <row r="95" spans="1:20" ht="45" customHeight="1" x14ac:dyDescent="0.25">
      <c r="A95" s="3" t="s">
        <v>470</v>
      </c>
      <c r="B95" s="3" t="s">
        <v>1476</v>
      </c>
      <c r="C95" s="3" t="s">
        <v>1371</v>
      </c>
      <c r="D95" s="3" t="s">
        <v>1325</v>
      </c>
      <c r="E95" s="3" t="s">
        <v>1372</v>
      </c>
      <c r="F95" s="3" t="s">
        <v>1373</v>
      </c>
      <c r="G95" s="3" t="s">
        <v>339</v>
      </c>
      <c r="H95" s="3" t="s">
        <v>1288</v>
      </c>
      <c r="I95" s="3" t="s">
        <v>1302</v>
      </c>
      <c r="J95" s="3" t="s">
        <v>6</v>
      </c>
      <c r="K95" s="3" t="s">
        <v>1290</v>
      </c>
      <c r="L95" s="3" t="s">
        <v>13</v>
      </c>
      <c r="M95" s="3" t="s">
        <v>1290</v>
      </c>
      <c r="N95" s="3" t="s">
        <v>1245</v>
      </c>
      <c r="O95" s="3" t="s">
        <v>1292</v>
      </c>
      <c r="P95" s="3" t="s">
        <v>1303</v>
      </c>
      <c r="Q95" s="3" t="s">
        <v>1366</v>
      </c>
      <c r="R95" s="3" t="s">
        <v>1374</v>
      </c>
      <c r="S95" s="3" t="s">
        <v>1375</v>
      </c>
      <c r="T95" s="3" t="s">
        <v>1376</v>
      </c>
    </row>
    <row r="96" spans="1:20" ht="45" customHeight="1" x14ac:dyDescent="0.25">
      <c r="A96" s="3" t="s">
        <v>471</v>
      </c>
      <c r="B96" s="3" t="s">
        <v>1477</v>
      </c>
      <c r="C96" s="3" t="s">
        <v>1324</v>
      </c>
      <c r="D96" s="3" t="s">
        <v>1325</v>
      </c>
      <c r="E96" s="3" t="s">
        <v>1326</v>
      </c>
      <c r="F96" s="3" t="s">
        <v>1327</v>
      </c>
      <c r="G96" s="3" t="s">
        <v>86</v>
      </c>
      <c r="H96" s="3" t="s">
        <v>1288</v>
      </c>
      <c r="I96" s="3" t="s">
        <v>1328</v>
      </c>
      <c r="J96" s="3" t="s">
        <v>6</v>
      </c>
      <c r="K96" s="3" t="s">
        <v>1290</v>
      </c>
      <c r="L96" s="3" t="s">
        <v>13</v>
      </c>
      <c r="M96" s="3" t="s">
        <v>1291</v>
      </c>
      <c r="N96" s="3" t="s">
        <v>1245</v>
      </c>
      <c r="O96" s="3" t="s">
        <v>1292</v>
      </c>
      <c r="P96" s="3" t="s">
        <v>1329</v>
      </c>
      <c r="Q96" s="3" t="s">
        <v>86</v>
      </c>
      <c r="R96" s="3" t="s">
        <v>1330</v>
      </c>
      <c r="S96" s="3" t="s">
        <v>1295</v>
      </c>
      <c r="T96" s="3" t="s">
        <v>1331</v>
      </c>
    </row>
    <row r="97" spans="1:20" ht="45" customHeight="1" x14ac:dyDescent="0.25">
      <c r="A97" s="3" t="s">
        <v>472</v>
      </c>
      <c r="B97" s="3" t="s">
        <v>1478</v>
      </c>
      <c r="C97" s="3" t="s">
        <v>1333</v>
      </c>
      <c r="D97" s="3" t="s">
        <v>1325</v>
      </c>
      <c r="E97" s="3" t="s">
        <v>1334</v>
      </c>
      <c r="F97" s="3" t="s">
        <v>1335</v>
      </c>
      <c r="G97" s="3" t="s">
        <v>86</v>
      </c>
      <c r="H97" s="3" t="s">
        <v>1288</v>
      </c>
      <c r="I97" s="3" t="s">
        <v>1336</v>
      </c>
      <c r="J97" s="3" t="s">
        <v>6</v>
      </c>
      <c r="K97" s="3" t="s">
        <v>1290</v>
      </c>
      <c r="L97" s="3" t="s">
        <v>13</v>
      </c>
      <c r="M97" s="3" t="s">
        <v>1291</v>
      </c>
      <c r="N97" s="3" t="s">
        <v>1245</v>
      </c>
      <c r="O97" s="3" t="s">
        <v>1292</v>
      </c>
      <c r="P97" s="3" t="s">
        <v>1337</v>
      </c>
      <c r="Q97" s="3" t="s">
        <v>86</v>
      </c>
      <c r="R97" s="3" t="s">
        <v>1294</v>
      </c>
      <c r="S97" s="3" t="s">
        <v>1295</v>
      </c>
      <c r="T97" s="3" t="s">
        <v>1338</v>
      </c>
    </row>
    <row r="98" spans="1:20" ht="45" customHeight="1" x14ac:dyDescent="0.25">
      <c r="A98" s="3" t="s">
        <v>473</v>
      </c>
      <c r="B98" s="3" t="s">
        <v>1479</v>
      </c>
      <c r="C98" s="3" t="s">
        <v>1340</v>
      </c>
      <c r="D98" s="3" t="s">
        <v>1325</v>
      </c>
      <c r="E98" s="3" t="s">
        <v>1341</v>
      </c>
      <c r="F98" s="3" t="s">
        <v>1342</v>
      </c>
      <c r="G98" s="3" t="s">
        <v>86</v>
      </c>
      <c r="H98" s="3" t="s">
        <v>1288</v>
      </c>
      <c r="I98" s="3" t="s">
        <v>1343</v>
      </c>
      <c r="J98" s="3" t="s">
        <v>6</v>
      </c>
      <c r="K98" s="3" t="s">
        <v>1290</v>
      </c>
      <c r="L98" s="3" t="s">
        <v>13</v>
      </c>
      <c r="M98" s="3" t="s">
        <v>1291</v>
      </c>
      <c r="N98" s="3" t="s">
        <v>1245</v>
      </c>
      <c r="O98" s="3" t="s">
        <v>1292</v>
      </c>
      <c r="P98" s="3" t="s">
        <v>1344</v>
      </c>
      <c r="Q98" s="3" t="s">
        <v>86</v>
      </c>
      <c r="R98" s="3" t="s">
        <v>1345</v>
      </c>
      <c r="S98" s="3" t="s">
        <v>1346</v>
      </c>
      <c r="T98" s="3" t="s">
        <v>1338</v>
      </c>
    </row>
    <row r="99" spans="1:20" ht="45" customHeight="1" x14ac:dyDescent="0.25">
      <c r="A99" s="3" t="s">
        <v>474</v>
      </c>
      <c r="B99" s="3" t="s">
        <v>1480</v>
      </c>
      <c r="C99" s="3" t="s">
        <v>1348</v>
      </c>
      <c r="D99" s="3" t="s">
        <v>1325</v>
      </c>
      <c r="E99" s="3" t="s">
        <v>1349</v>
      </c>
      <c r="F99" s="3" t="s">
        <v>1350</v>
      </c>
      <c r="G99" s="3" t="s">
        <v>86</v>
      </c>
      <c r="H99" s="3" t="s">
        <v>1288</v>
      </c>
      <c r="I99" s="3" t="s">
        <v>1351</v>
      </c>
      <c r="J99" s="3" t="s">
        <v>6</v>
      </c>
      <c r="K99" s="3" t="s">
        <v>1290</v>
      </c>
      <c r="L99" s="3" t="s">
        <v>13</v>
      </c>
      <c r="M99" s="3" t="s">
        <v>1291</v>
      </c>
      <c r="N99" s="3" t="s">
        <v>1245</v>
      </c>
      <c r="O99" s="3" t="s">
        <v>1292</v>
      </c>
      <c r="P99" s="3" t="s">
        <v>1352</v>
      </c>
      <c r="Q99" s="3" t="s">
        <v>86</v>
      </c>
      <c r="R99" s="3" t="s">
        <v>1353</v>
      </c>
      <c r="S99" s="3" t="s">
        <v>1354</v>
      </c>
      <c r="T99" s="3" t="s">
        <v>1355</v>
      </c>
    </row>
    <row r="100" spans="1:20" ht="45" customHeight="1" x14ac:dyDescent="0.25">
      <c r="A100" s="3" t="s">
        <v>475</v>
      </c>
      <c r="B100" s="3" t="s">
        <v>1481</v>
      </c>
      <c r="C100" s="3" t="s">
        <v>1357</v>
      </c>
      <c r="D100" s="3" t="s">
        <v>1325</v>
      </c>
      <c r="E100" s="3" t="s">
        <v>1358</v>
      </c>
      <c r="F100" s="3" t="s">
        <v>1359</v>
      </c>
      <c r="G100" s="3" t="s">
        <v>86</v>
      </c>
      <c r="H100" s="3" t="s">
        <v>1288</v>
      </c>
      <c r="I100" s="3" t="s">
        <v>1302</v>
      </c>
      <c r="J100" s="3" t="s">
        <v>6</v>
      </c>
      <c r="K100" s="3" t="s">
        <v>1290</v>
      </c>
      <c r="L100" s="3" t="s">
        <v>13</v>
      </c>
      <c r="M100" s="3" t="s">
        <v>1291</v>
      </c>
      <c r="N100" s="3" t="s">
        <v>1245</v>
      </c>
      <c r="O100" s="3" t="s">
        <v>1292</v>
      </c>
      <c r="P100" s="3" t="s">
        <v>1303</v>
      </c>
      <c r="Q100" s="3" t="s">
        <v>86</v>
      </c>
      <c r="R100" s="3" t="s">
        <v>1360</v>
      </c>
      <c r="S100" s="3" t="s">
        <v>1361</v>
      </c>
      <c r="T100" s="3" t="s">
        <v>1362</v>
      </c>
    </row>
    <row r="101" spans="1:20" ht="45" customHeight="1" x14ac:dyDescent="0.25">
      <c r="A101" s="3" t="s">
        <v>476</v>
      </c>
      <c r="B101" s="3" t="s">
        <v>1482</v>
      </c>
      <c r="C101" s="3" t="s">
        <v>1284</v>
      </c>
      <c r="D101" s="3" t="s">
        <v>1285</v>
      </c>
      <c r="E101" s="3" t="s">
        <v>1286</v>
      </c>
      <c r="F101" s="3" t="s">
        <v>1287</v>
      </c>
      <c r="G101" s="3" t="s">
        <v>86</v>
      </c>
      <c r="H101" s="3" t="s">
        <v>1288</v>
      </c>
      <c r="I101" s="3" t="s">
        <v>1289</v>
      </c>
      <c r="J101" s="3" t="s">
        <v>6</v>
      </c>
      <c r="K101" s="3" t="s">
        <v>1290</v>
      </c>
      <c r="L101" s="3" t="s">
        <v>13</v>
      </c>
      <c r="M101" s="3" t="s">
        <v>1291</v>
      </c>
      <c r="N101" s="3" t="s">
        <v>1245</v>
      </c>
      <c r="O101" s="3" t="s">
        <v>1292</v>
      </c>
      <c r="P101" s="3" t="s">
        <v>1293</v>
      </c>
      <c r="Q101" s="3" t="s">
        <v>86</v>
      </c>
      <c r="R101" s="3" t="s">
        <v>1294</v>
      </c>
      <c r="S101" s="3" t="s">
        <v>1295</v>
      </c>
      <c r="T101" s="3" t="s">
        <v>1296</v>
      </c>
    </row>
    <row r="102" spans="1:20" ht="45" customHeight="1" x14ac:dyDescent="0.25">
      <c r="A102" s="3" t="s">
        <v>477</v>
      </c>
      <c r="B102" s="3" t="s">
        <v>1483</v>
      </c>
      <c r="C102" s="3" t="s">
        <v>1298</v>
      </c>
      <c r="D102" s="3" t="s">
        <v>1285</v>
      </c>
      <c r="E102" s="3" t="s">
        <v>1299</v>
      </c>
      <c r="F102" s="3" t="s">
        <v>1300</v>
      </c>
      <c r="G102" s="3" t="s">
        <v>1301</v>
      </c>
      <c r="H102" s="3" t="s">
        <v>1288</v>
      </c>
      <c r="I102" s="3" t="s">
        <v>1302</v>
      </c>
      <c r="J102" s="3" t="s">
        <v>6</v>
      </c>
      <c r="K102" s="3" t="s">
        <v>1290</v>
      </c>
      <c r="L102" s="3" t="s">
        <v>13</v>
      </c>
      <c r="M102" s="3" t="s">
        <v>1290</v>
      </c>
      <c r="N102" s="3" t="s">
        <v>1245</v>
      </c>
      <c r="O102" s="3" t="s">
        <v>1292</v>
      </c>
      <c r="P102" s="3" t="s">
        <v>1303</v>
      </c>
      <c r="Q102" s="3" t="s">
        <v>1304</v>
      </c>
      <c r="R102" s="3" t="s">
        <v>1305</v>
      </c>
      <c r="S102" s="3" t="s">
        <v>1306</v>
      </c>
      <c r="T102" s="3" t="s">
        <v>1307</v>
      </c>
    </row>
    <row r="103" spans="1:20" ht="45" customHeight="1" x14ac:dyDescent="0.25">
      <c r="A103" s="3" t="s">
        <v>478</v>
      </c>
      <c r="B103" s="3" t="s">
        <v>1484</v>
      </c>
      <c r="C103" s="3" t="s">
        <v>1298</v>
      </c>
      <c r="D103" s="3" t="s">
        <v>1285</v>
      </c>
      <c r="E103" s="3" t="s">
        <v>1299</v>
      </c>
      <c r="F103" s="3" t="s">
        <v>1300</v>
      </c>
      <c r="G103" s="3" t="s">
        <v>1301</v>
      </c>
      <c r="H103" s="3" t="s">
        <v>1288</v>
      </c>
      <c r="I103" s="3" t="s">
        <v>1302</v>
      </c>
      <c r="J103" s="3" t="s">
        <v>6</v>
      </c>
      <c r="K103" s="3" t="s">
        <v>1290</v>
      </c>
      <c r="L103" s="3" t="s">
        <v>13</v>
      </c>
      <c r="M103" s="3" t="s">
        <v>1290</v>
      </c>
      <c r="N103" s="3" t="s">
        <v>1245</v>
      </c>
      <c r="O103" s="3" t="s">
        <v>1292</v>
      </c>
      <c r="P103" s="3" t="s">
        <v>1303</v>
      </c>
      <c r="Q103" s="3" t="s">
        <v>1304</v>
      </c>
      <c r="R103" s="3" t="s">
        <v>1305</v>
      </c>
      <c r="S103" s="3" t="s">
        <v>1306</v>
      </c>
      <c r="T103" s="3" t="s">
        <v>1307</v>
      </c>
    </row>
    <row r="104" spans="1:20" ht="45" customHeight="1" x14ac:dyDescent="0.25">
      <c r="A104" s="3" t="s">
        <v>479</v>
      </c>
      <c r="B104" s="3" t="s">
        <v>1485</v>
      </c>
      <c r="C104" s="3" t="s">
        <v>119</v>
      </c>
      <c r="D104" s="3" t="s">
        <v>1285</v>
      </c>
      <c r="E104" s="3" t="s">
        <v>1299</v>
      </c>
      <c r="F104" s="3" t="s">
        <v>1300</v>
      </c>
      <c r="G104" s="3" t="s">
        <v>1310</v>
      </c>
      <c r="H104" s="3" t="s">
        <v>1288</v>
      </c>
      <c r="I104" s="3" t="s">
        <v>1302</v>
      </c>
      <c r="J104" s="3" t="s">
        <v>6</v>
      </c>
      <c r="K104" s="3" t="s">
        <v>1302</v>
      </c>
      <c r="L104" s="3" t="s">
        <v>13</v>
      </c>
      <c r="M104" s="3" t="s">
        <v>1311</v>
      </c>
      <c r="N104" s="3" t="s">
        <v>1245</v>
      </c>
      <c r="O104" s="3" t="s">
        <v>1292</v>
      </c>
      <c r="P104" s="3" t="s">
        <v>1303</v>
      </c>
      <c r="Q104" s="3" t="s">
        <v>339</v>
      </c>
      <c r="R104" s="3" t="s">
        <v>1312</v>
      </c>
      <c r="S104" s="3" t="s">
        <v>1313</v>
      </c>
      <c r="T104" s="3" t="s">
        <v>1314</v>
      </c>
    </row>
    <row r="105" spans="1:20" ht="45" customHeight="1" x14ac:dyDescent="0.25">
      <c r="A105" s="3" t="s">
        <v>480</v>
      </c>
      <c r="B105" s="3" t="s">
        <v>1486</v>
      </c>
      <c r="C105" s="3" t="s">
        <v>1316</v>
      </c>
      <c r="D105" s="3" t="s">
        <v>1285</v>
      </c>
      <c r="E105" s="3" t="s">
        <v>1299</v>
      </c>
      <c r="F105" s="3" t="s">
        <v>1317</v>
      </c>
      <c r="G105" s="3" t="s">
        <v>1318</v>
      </c>
      <c r="H105" s="3" t="s">
        <v>1288</v>
      </c>
      <c r="I105" s="3" t="s">
        <v>1302</v>
      </c>
      <c r="J105" s="3" t="s">
        <v>6</v>
      </c>
      <c r="K105" s="3" t="s">
        <v>1290</v>
      </c>
      <c r="L105" s="3" t="s">
        <v>13</v>
      </c>
      <c r="M105" s="3" t="s">
        <v>1290</v>
      </c>
      <c r="N105" s="3" t="s">
        <v>1245</v>
      </c>
      <c r="O105" s="3" t="s">
        <v>1292</v>
      </c>
      <c r="P105" s="3" t="s">
        <v>1303</v>
      </c>
      <c r="Q105" s="3" t="s">
        <v>1319</v>
      </c>
      <c r="R105" s="3" t="s">
        <v>1320</v>
      </c>
      <c r="S105" s="3" t="s">
        <v>1321</v>
      </c>
      <c r="T105" s="3" t="s">
        <v>1322</v>
      </c>
    </row>
    <row r="106" spans="1:20" ht="45" customHeight="1" x14ac:dyDescent="0.25">
      <c r="A106" s="3" t="s">
        <v>489</v>
      </c>
      <c r="B106" s="3" t="s">
        <v>1487</v>
      </c>
      <c r="C106" s="3" t="s">
        <v>1488</v>
      </c>
      <c r="D106" s="3" t="s">
        <v>1325</v>
      </c>
      <c r="E106" s="3" t="s">
        <v>1372</v>
      </c>
      <c r="F106" s="3" t="s">
        <v>1373</v>
      </c>
      <c r="G106" s="3" t="s">
        <v>148</v>
      </c>
      <c r="H106" s="3" t="s">
        <v>1288</v>
      </c>
      <c r="I106" s="3" t="s">
        <v>1302</v>
      </c>
      <c r="J106" s="3" t="s">
        <v>6</v>
      </c>
      <c r="K106" s="3" t="s">
        <v>1290</v>
      </c>
      <c r="L106" s="3" t="s">
        <v>13</v>
      </c>
      <c r="M106" s="3" t="s">
        <v>1489</v>
      </c>
      <c r="N106" s="3" t="s">
        <v>1245</v>
      </c>
      <c r="O106" s="3" t="s">
        <v>1292</v>
      </c>
      <c r="P106" s="3" t="s">
        <v>1303</v>
      </c>
      <c r="Q106" s="3" t="s">
        <v>339</v>
      </c>
      <c r="R106" s="3" t="s">
        <v>1490</v>
      </c>
      <c r="S106" s="3" t="s">
        <v>1491</v>
      </c>
      <c r="T106" s="3" t="s">
        <v>1492</v>
      </c>
    </row>
    <row r="107" spans="1:20" ht="45" customHeight="1" x14ac:dyDescent="0.25">
      <c r="A107" s="3" t="s">
        <v>495</v>
      </c>
      <c r="B107" s="3" t="s">
        <v>1493</v>
      </c>
      <c r="C107" s="3" t="s">
        <v>1488</v>
      </c>
      <c r="D107" s="3" t="s">
        <v>1325</v>
      </c>
      <c r="E107" s="3" t="s">
        <v>1372</v>
      </c>
      <c r="F107" s="3" t="s">
        <v>1373</v>
      </c>
      <c r="G107" s="3" t="s">
        <v>148</v>
      </c>
      <c r="H107" s="3" t="s">
        <v>1288</v>
      </c>
      <c r="I107" s="3" t="s">
        <v>1302</v>
      </c>
      <c r="J107" s="3" t="s">
        <v>6</v>
      </c>
      <c r="K107" s="3" t="s">
        <v>1290</v>
      </c>
      <c r="L107" s="3" t="s">
        <v>13</v>
      </c>
      <c r="M107" s="3" t="s">
        <v>1489</v>
      </c>
      <c r="N107" s="3" t="s">
        <v>1245</v>
      </c>
      <c r="O107" s="3" t="s">
        <v>1292</v>
      </c>
      <c r="P107" s="3" t="s">
        <v>1303</v>
      </c>
      <c r="Q107" s="3" t="s">
        <v>339</v>
      </c>
      <c r="R107" s="3" t="s">
        <v>1490</v>
      </c>
      <c r="S107" s="3" t="s">
        <v>1491</v>
      </c>
      <c r="T107" s="3" t="s">
        <v>1492</v>
      </c>
    </row>
    <row r="108" spans="1:20" ht="45" customHeight="1" x14ac:dyDescent="0.25">
      <c r="A108" s="3" t="s">
        <v>499</v>
      </c>
      <c r="B108" s="3" t="s">
        <v>1494</v>
      </c>
      <c r="C108" s="3" t="s">
        <v>1488</v>
      </c>
      <c r="D108" s="3" t="s">
        <v>1325</v>
      </c>
      <c r="E108" s="3" t="s">
        <v>1372</v>
      </c>
      <c r="F108" s="3" t="s">
        <v>1373</v>
      </c>
      <c r="G108" s="3" t="s">
        <v>148</v>
      </c>
      <c r="H108" s="3" t="s">
        <v>1288</v>
      </c>
      <c r="I108" s="3" t="s">
        <v>1302</v>
      </c>
      <c r="J108" s="3" t="s">
        <v>6</v>
      </c>
      <c r="K108" s="3" t="s">
        <v>1290</v>
      </c>
      <c r="L108" s="3" t="s">
        <v>13</v>
      </c>
      <c r="M108" s="3" t="s">
        <v>1489</v>
      </c>
      <c r="N108" s="3" t="s">
        <v>1245</v>
      </c>
      <c r="O108" s="3" t="s">
        <v>1292</v>
      </c>
      <c r="P108" s="3" t="s">
        <v>1303</v>
      </c>
      <c r="Q108" s="3" t="s">
        <v>339</v>
      </c>
      <c r="R108" s="3" t="s">
        <v>1490</v>
      </c>
      <c r="S108" s="3" t="s">
        <v>1491</v>
      </c>
      <c r="T108" s="3" t="s">
        <v>1492</v>
      </c>
    </row>
    <row r="109" spans="1:20" ht="45" customHeight="1" x14ac:dyDescent="0.25">
      <c r="A109" s="3" t="s">
        <v>503</v>
      </c>
      <c r="B109" s="3" t="s">
        <v>1495</v>
      </c>
      <c r="C109" s="3" t="s">
        <v>1488</v>
      </c>
      <c r="D109" s="3" t="s">
        <v>1325</v>
      </c>
      <c r="E109" s="3" t="s">
        <v>1372</v>
      </c>
      <c r="F109" s="3" t="s">
        <v>1373</v>
      </c>
      <c r="G109" s="3" t="s">
        <v>148</v>
      </c>
      <c r="H109" s="3" t="s">
        <v>1288</v>
      </c>
      <c r="I109" s="3" t="s">
        <v>1302</v>
      </c>
      <c r="J109" s="3" t="s">
        <v>6</v>
      </c>
      <c r="K109" s="3" t="s">
        <v>1290</v>
      </c>
      <c r="L109" s="3" t="s">
        <v>13</v>
      </c>
      <c r="M109" s="3" t="s">
        <v>1489</v>
      </c>
      <c r="N109" s="3" t="s">
        <v>1245</v>
      </c>
      <c r="O109" s="3" t="s">
        <v>1292</v>
      </c>
      <c r="P109" s="3" t="s">
        <v>1303</v>
      </c>
      <c r="Q109" s="3" t="s">
        <v>339</v>
      </c>
      <c r="R109" s="3" t="s">
        <v>1490</v>
      </c>
      <c r="S109" s="3" t="s">
        <v>1491</v>
      </c>
      <c r="T109" s="3" t="s">
        <v>1492</v>
      </c>
    </row>
    <row r="110" spans="1:20" ht="45" customHeight="1" x14ac:dyDescent="0.25">
      <c r="A110" s="3" t="s">
        <v>507</v>
      </c>
      <c r="B110" s="3" t="s">
        <v>1496</v>
      </c>
      <c r="C110" s="3" t="s">
        <v>1488</v>
      </c>
      <c r="D110" s="3" t="s">
        <v>1325</v>
      </c>
      <c r="E110" s="3" t="s">
        <v>1372</v>
      </c>
      <c r="F110" s="3" t="s">
        <v>1373</v>
      </c>
      <c r="G110" s="3" t="s">
        <v>148</v>
      </c>
      <c r="H110" s="3" t="s">
        <v>1288</v>
      </c>
      <c r="I110" s="3" t="s">
        <v>1302</v>
      </c>
      <c r="J110" s="3" t="s">
        <v>6</v>
      </c>
      <c r="K110" s="3" t="s">
        <v>1290</v>
      </c>
      <c r="L110" s="3" t="s">
        <v>13</v>
      </c>
      <c r="M110" s="3" t="s">
        <v>1489</v>
      </c>
      <c r="N110" s="3" t="s">
        <v>1245</v>
      </c>
      <c r="O110" s="3" t="s">
        <v>1292</v>
      </c>
      <c r="P110" s="3" t="s">
        <v>1303</v>
      </c>
      <c r="Q110" s="3" t="s">
        <v>339</v>
      </c>
      <c r="R110" s="3" t="s">
        <v>1490</v>
      </c>
      <c r="S110" s="3" t="s">
        <v>1491</v>
      </c>
      <c r="T110" s="3" t="s">
        <v>1492</v>
      </c>
    </row>
    <row r="111" spans="1:20" ht="45" customHeight="1" x14ac:dyDescent="0.25">
      <c r="A111" s="3" t="s">
        <v>511</v>
      </c>
      <c r="B111" s="3" t="s">
        <v>1497</v>
      </c>
      <c r="C111" s="3" t="s">
        <v>1488</v>
      </c>
      <c r="D111" s="3" t="s">
        <v>1325</v>
      </c>
      <c r="E111" s="3" t="s">
        <v>1372</v>
      </c>
      <c r="F111" s="3" t="s">
        <v>1373</v>
      </c>
      <c r="G111" s="3" t="s">
        <v>148</v>
      </c>
      <c r="H111" s="3" t="s">
        <v>1288</v>
      </c>
      <c r="I111" s="3" t="s">
        <v>1302</v>
      </c>
      <c r="J111" s="3" t="s">
        <v>6</v>
      </c>
      <c r="K111" s="3" t="s">
        <v>1290</v>
      </c>
      <c r="L111" s="3" t="s">
        <v>13</v>
      </c>
      <c r="M111" s="3" t="s">
        <v>1489</v>
      </c>
      <c r="N111" s="3" t="s">
        <v>1245</v>
      </c>
      <c r="O111" s="3" t="s">
        <v>1292</v>
      </c>
      <c r="P111" s="3" t="s">
        <v>1303</v>
      </c>
      <c r="Q111" s="3" t="s">
        <v>339</v>
      </c>
      <c r="R111" s="3" t="s">
        <v>1490</v>
      </c>
      <c r="S111" s="3" t="s">
        <v>1491</v>
      </c>
      <c r="T111" s="3" t="s">
        <v>1492</v>
      </c>
    </row>
    <row r="112" spans="1:20" ht="45" customHeight="1" x14ac:dyDescent="0.25">
      <c r="A112" s="3" t="s">
        <v>515</v>
      </c>
      <c r="B112" s="3" t="s">
        <v>1498</v>
      </c>
      <c r="C112" s="3" t="s">
        <v>1488</v>
      </c>
      <c r="D112" s="3" t="s">
        <v>1325</v>
      </c>
      <c r="E112" s="3" t="s">
        <v>1372</v>
      </c>
      <c r="F112" s="3" t="s">
        <v>1373</v>
      </c>
      <c r="G112" s="3" t="s">
        <v>148</v>
      </c>
      <c r="H112" s="3" t="s">
        <v>1288</v>
      </c>
      <c r="I112" s="3" t="s">
        <v>1302</v>
      </c>
      <c r="J112" s="3" t="s">
        <v>6</v>
      </c>
      <c r="K112" s="3" t="s">
        <v>1290</v>
      </c>
      <c r="L112" s="3" t="s">
        <v>13</v>
      </c>
      <c r="M112" s="3" t="s">
        <v>1489</v>
      </c>
      <c r="N112" s="3" t="s">
        <v>1245</v>
      </c>
      <c r="O112" s="3" t="s">
        <v>1292</v>
      </c>
      <c r="P112" s="3" t="s">
        <v>1303</v>
      </c>
      <c r="Q112" s="3" t="s">
        <v>339</v>
      </c>
      <c r="R112" s="3" t="s">
        <v>1490</v>
      </c>
      <c r="S112" s="3" t="s">
        <v>1491</v>
      </c>
      <c r="T112" s="3" t="s">
        <v>1492</v>
      </c>
    </row>
    <row r="113" spans="1:20" ht="45" customHeight="1" x14ac:dyDescent="0.25">
      <c r="A113" s="3" t="s">
        <v>519</v>
      </c>
      <c r="B113" s="3" t="s">
        <v>1499</v>
      </c>
      <c r="C113" s="3" t="s">
        <v>1488</v>
      </c>
      <c r="D113" s="3" t="s">
        <v>1325</v>
      </c>
      <c r="E113" s="3" t="s">
        <v>1372</v>
      </c>
      <c r="F113" s="3" t="s">
        <v>1373</v>
      </c>
      <c r="G113" s="3" t="s">
        <v>148</v>
      </c>
      <c r="H113" s="3" t="s">
        <v>1288</v>
      </c>
      <c r="I113" s="3" t="s">
        <v>1302</v>
      </c>
      <c r="J113" s="3" t="s">
        <v>6</v>
      </c>
      <c r="K113" s="3" t="s">
        <v>1290</v>
      </c>
      <c r="L113" s="3" t="s">
        <v>13</v>
      </c>
      <c r="M113" s="3" t="s">
        <v>1489</v>
      </c>
      <c r="N113" s="3" t="s">
        <v>1245</v>
      </c>
      <c r="O113" s="3" t="s">
        <v>1292</v>
      </c>
      <c r="P113" s="3" t="s">
        <v>1303</v>
      </c>
      <c r="Q113" s="3" t="s">
        <v>339</v>
      </c>
      <c r="R113" s="3" t="s">
        <v>1490</v>
      </c>
      <c r="S113" s="3" t="s">
        <v>1491</v>
      </c>
      <c r="T113" s="3" t="s">
        <v>1492</v>
      </c>
    </row>
    <row r="114" spans="1:20" ht="45" customHeight="1" x14ac:dyDescent="0.25">
      <c r="A114" s="3" t="s">
        <v>524</v>
      </c>
      <c r="B114" s="3" t="s">
        <v>1500</v>
      </c>
      <c r="C114" s="3" t="s">
        <v>1488</v>
      </c>
      <c r="D114" s="3" t="s">
        <v>1325</v>
      </c>
      <c r="E114" s="3" t="s">
        <v>1372</v>
      </c>
      <c r="F114" s="3" t="s">
        <v>1373</v>
      </c>
      <c r="G114" s="3" t="s">
        <v>148</v>
      </c>
      <c r="H114" s="3" t="s">
        <v>1288</v>
      </c>
      <c r="I114" s="3" t="s">
        <v>1302</v>
      </c>
      <c r="J114" s="3" t="s">
        <v>6</v>
      </c>
      <c r="K114" s="3" t="s">
        <v>1290</v>
      </c>
      <c r="L114" s="3" t="s">
        <v>13</v>
      </c>
      <c r="M114" s="3" t="s">
        <v>1489</v>
      </c>
      <c r="N114" s="3" t="s">
        <v>1245</v>
      </c>
      <c r="O114" s="3" t="s">
        <v>1292</v>
      </c>
      <c r="P114" s="3" t="s">
        <v>1303</v>
      </c>
      <c r="Q114" s="3" t="s">
        <v>339</v>
      </c>
      <c r="R114" s="3" t="s">
        <v>1490</v>
      </c>
      <c r="S114" s="3" t="s">
        <v>1491</v>
      </c>
      <c r="T114" s="3" t="s">
        <v>1492</v>
      </c>
    </row>
    <row r="115" spans="1:20" ht="45" customHeight="1" x14ac:dyDescent="0.25">
      <c r="A115" s="3" t="s">
        <v>527</v>
      </c>
      <c r="B115" s="3" t="s">
        <v>1501</v>
      </c>
      <c r="C115" s="3" t="s">
        <v>1488</v>
      </c>
      <c r="D115" s="3" t="s">
        <v>1325</v>
      </c>
      <c r="E115" s="3" t="s">
        <v>1372</v>
      </c>
      <c r="F115" s="3" t="s">
        <v>1373</v>
      </c>
      <c r="G115" s="3" t="s">
        <v>148</v>
      </c>
      <c r="H115" s="3" t="s">
        <v>1288</v>
      </c>
      <c r="I115" s="3" t="s">
        <v>1302</v>
      </c>
      <c r="J115" s="3" t="s">
        <v>6</v>
      </c>
      <c r="K115" s="3" t="s">
        <v>1290</v>
      </c>
      <c r="L115" s="3" t="s">
        <v>13</v>
      </c>
      <c r="M115" s="3" t="s">
        <v>1489</v>
      </c>
      <c r="N115" s="3" t="s">
        <v>1245</v>
      </c>
      <c r="O115" s="3" t="s">
        <v>1292</v>
      </c>
      <c r="P115" s="3" t="s">
        <v>1303</v>
      </c>
      <c r="Q115" s="3" t="s">
        <v>339</v>
      </c>
      <c r="R115" s="3" t="s">
        <v>1490</v>
      </c>
      <c r="S115" s="3" t="s">
        <v>1491</v>
      </c>
      <c r="T115" s="3" t="s">
        <v>1492</v>
      </c>
    </row>
    <row r="116" spans="1:20" ht="45" customHeight="1" x14ac:dyDescent="0.25">
      <c r="A116" s="3" t="s">
        <v>530</v>
      </c>
      <c r="B116" s="3" t="s">
        <v>1502</v>
      </c>
      <c r="C116" s="3" t="s">
        <v>1488</v>
      </c>
      <c r="D116" s="3" t="s">
        <v>1325</v>
      </c>
      <c r="E116" s="3" t="s">
        <v>1372</v>
      </c>
      <c r="F116" s="3" t="s">
        <v>1373</v>
      </c>
      <c r="G116" s="3" t="s">
        <v>148</v>
      </c>
      <c r="H116" s="3" t="s">
        <v>1288</v>
      </c>
      <c r="I116" s="3" t="s">
        <v>1302</v>
      </c>
      <c r="J116" s="3" t="s">
        <v>6</v>
      </c>
      <c r="K116" s="3" t="s">
        <v>1290</v>
      </c>
      <c r="L116" s="3" t="s">
        <v>13</v>
      </c>
      <c r="M116" s="3" t="s">
        <v>1489</v>
      </c>
      <c r="N116" s="3" t="s">
        <v>1245</v>
      </c>
      <c r="O116" s="3" t="s">
        <v>1292</v>
      </c>
      <c r="P116" s="3" t="s">
        <v>1303</v>
      </c>
      <c r="Q116" s="3" t="s">
        <v>339</v>
      </c>
      <c r="R116" s="3" t="s">
        <v>1490</v>
      </c>
      <c r="S116" s="3" t="s">
        <v>1491</v>
      </c>
      <c r="T116" s="3" t="s">
        <v>1492</v>
      </c>
    </row>
    <row r="117" spans="1:20" ht="45" customHeight="1" x14ac:dyDescent="0.25">
      <c r="A117" s="3" t="s">
        <v>533</v>
      </c>
      <c r="B117" s="3" t="s">
        <v>1503</v>
      </c>
      <c r="C117" s="3" t="s">
        <v>1488</v>
      </c>
      <c r="D117" s="3" t="s">
        <v>1325</v>
      </c>
      <c r="E117" s="3" t="s">
        <v>1372</v>
      </c>
      <c r="F117" s="3" t="s">
        <v>1373</v>
      </c>
      <c r="G117" s="3" t="s">
        <v>148</v>
      </c>
      <c r="H117" s="3" t="s">
        <v>1288</v>
      </c>
      <c r="I117" s="3" t="s">
        <v>1302</v>
      </c>
      <c r="J117" s="3" t="s">
        <v>6</v>
      </c>
      <c r="K117" s="3" t="s">
        <v>1290</v>
      </c>
      <c r="L117" s="3" t="s">
        <v>13</v>
      </c>
      <c r="M117" s="3" t="s">
        <v>1489</v>
      </c>
      <c r="N117" s="3" t="s">
        <v>1245</v>
      </c>
      <c r="O117" s="3" t="s">
        <v>1292</v>
      </c>
      <c r="P117" s="3" t="s">
        <v>1303</v>
      </c>
      <c r="Q117" s="3" t="s">
        <v>339</v>
      </c>
      <c r="R117" s="3" t="s">
        <v>1490</v>
      </c>
      <c r="S117" s="3" t="s">
        <v>1491</v>
      </c>
      <c r="T117" s="3" t="s">
        <v>1492</v>
      </c>
    </row>
    <row r="118" spans="1:20" ht="45" customHeight="1" x14ac:dyDescent="0.25">
      <c r="A118" s="3" t="s">
        <v>536</v>
      </c>
      <c r="B118" s="3" t="s">
        <v>1504</v>
      </c>
      <c r="C118" s="3" t="s">
        <v>1488</v>
      </c>
      <c r="D118" s="3" t="s">
        <v>1325</v>
      </c>
      <c r="E118" s="3" t="s">
        <v>1372</v>
      </c>
      <c r="F118" s="3" t="s">
        <v>1373</v>
      </c>
      <c r="G118" s="3" t="s">
        <v>148</v>
      </c>
      <c r="H118" s="3" t="s">
        <v>1288</v>
      </c>
      <c r="I118" s="3" t="s">
        <v>1302</v>
      </c>
      <c r="J118" s="3" t="s">
        <v>6</v>
      </c>
      <c r="K118" s="3" t="s">
        <v>1290</v>
      </c>
      <c r="L118" s="3" t="s">
        <v>13</v>
      </c>
      <c r="M118" s="3" t="s">
        <v>1489</v>
      </c>
      <c r="N118" s="3" t="s">
        <v>1245</v>
      </c>
      <c r="O118" s="3" t="s">
        <v>1292</v>
      </c>
      <c r="P118" s="3" t="s">
        <v>1303</v>
      </c>
      <c r="Q118" s="3" t="s">
        <v>339</v>
      </c>
      <c r="R118" s="3" t="s">
        <v>1490</v>
      </c>
      <c r="S118" s="3" t="s">
        <v>1491</v>
      </c>
      <c r="T118" s="3" t="s">
        <v>1492</v>
      </c>
    </row>
    <row r="119" spans="1:20" ht="45" customHeight="1" x14ac:dyDescent="0.25">
      <c r="A119" s="3" t="s">
        <v>538</v>
      </c>
      <c r="B119" s="3" t="s">
        <v>1505</v>
      </c>
      <c r="C119" s="3" t="s">
        <v>1488</v>
      </c>
      <c r="D119" s="3" t="s">
        <v>1325</v>
      </c>
      <c r="E119" s="3" t="s">
        <v>1372</v>
      </c>
      <c r="F119" s="3" t="s">
        <v>1373</v>
      </c>
      <c r="G119" s="3" t="s">
        <v>148</v>
      </c>
      <c r="H119" s="3" t="s">
        <v>1288</v>
      </c>
      <c r="I119" s="3" t="s">
        <v>1302</v>
      </c>
      <c r="J119" s="3" t="s">
        <v>6</v>
      </c>
      <c r="K119" s="3" t="s">
        <v>1290</v>
      </c>
      <c r="L119" s="3" t="s">
        <v>13</v>
      </c>
      <c r="M119" s="3" t="s">
        <v>1489</v>
      </c>
      <c r="N119" s="3" t="s">
        <v>1245</v>
      </c>
      <c r="O119" s="3" t="s">
        <v>1292</v>
      </c>
      <c r="P119" s="3" t="s">
        <v>1303</v>
      </c>
      <c r="Q119" s="3" t="s">
        <v>339</v>
      </c>
      <c r="R119" s="3" t="s">
        <v>1490</v>
      </c>
      <c r="S119" s="3" t="s">
        <v>1491</v>
      </c>
      <c r="T119" s="3" t="s">
        <v>1492</v>
      </c>
    </row>
    <row r="120" spans="1:20" ht="45" customHeight="1" x14ac:dyDescent="0.25">
      <c r="A120" s="3" t="s">
        <v>540</v>
      </c>
      <c r="B120" s="3" t="s">
        <v>1506</v>
      </c>
      <c r="C120" s="3" t="s">
        <v>1488</v>
      </c>
      <c r="D120" s="3" t="s">
        <v>1325</v>
      </c>
      <c r="E120" s="3" t="s">
        <v>1372</v>
      </c>
      <c r="F120" s="3" t="s">
        <v>1373</v>
      </c>
      <c r="G120" s="3" t="s">
        <v>148</v>
      </c>
      <c r="H120" s="3" t="s">
        <v>1288</v>
      </c>
      <c r="I120" s="3" t="s">
        <v>1302</v>
      </c>
      <c r="J120" s="3" t="s">
        <v>6</v>
      </c>
      <c r="K120" s="3" t="s">
        <v>1290</v>
      </c>
      <c r="L120" s="3" t="s">
        <v>13</v>
      </c>
      <c r="M120" s="3" t="s">
        <v>1489</v>
      </c>
      <c r="N120" s="3" t="s">
        <v>1245</v>
      </c>
      <c r="O120" s="3" t="s">
        <v>1292</v>
      </c>
      <c r="P120" s="3" t="s">
        <v>1303</v>
      </c>
      <c r="Q120" s="3" t="s">
        <v>339</v>
      </c>
      <c r="R120" s="3" t="s">
        <v>1490</v>
      </c>
      <c r="S120" s="3" t="s">
        <v>1491</v>
      </c>
      <c r="T120" s="3" t="s">
        <v>1492</v>
      </c>
    </row>
    <row r="121" spans="1:20" ht="45" customHeight="1" x14ac:dyDescent="0.25">
      <c r="A121" s="3" t="s">
        <v>549</v>
      </c>
      <c r="B121" s="3" t="s">
        <v>1507</v>
      </c>
      <c r="C121" s="3" t="s">
        <v>1508</v>
      </c>
      <c r="D121" s="3" t="s">
        <v>1325</v>
      </c>
      <c r="E121" s="3" t="s">
        <v>1299</v>
      </c>
      <c r="F121" s="3" t="s">
        <v>1300</v>
      </c>
      <c r="G121" s="3" t="s">
        <v>148</v>
      </c>
      <c r="H121" s="3" t="s">
        <v>1288</v>
      </c>
      <c r="I121" s="3" t="s">
        <v>1302</v>
      </c>
      <c r="J121" s="3" t="s">
        <v>6</v>
      </c>
      <c r="K121" s="3" t="s">
        <v>1290</v>
      </c>
      <c r="L121" s="3" t="s">
        <v>13</v>
      </c>
      <c r="M121" s="3" t="s">
        <v>1489</v>
      </c>
      <c r="N121" s="3" t="s">
        <v>1245</v>
      </c>
      <c r="O121" s="3" t="s">
        <v>1292</v>
      </c>
      <c r="P121" s="3" t="s">
        <v>1303</v>
      </c>
      <c r="Q121" s="3" t="s">
        <v>339</v>
      </c>
      <c r="R121" s="3" t="s">
        <v>1490</v>
      </c>
      <c r="S121" s="3" t="s">
        <v>1509</v>
      </c>
      <c r="T121" s="3" t="s">
        <v>1492</v>
      </c>
    </row>
    <row r="122" spans="1:20" ht="45" customHeight="1" x14ac:dyDescent="0.25">
      <c r="A122" s="3" t="s">
        <v>559</v>
      </c>
      <c r="B122" s="3" t="s">
        <v>1510</v>
      </c>
      <c r="C122" s="3" t="s">
        <v>1508</v>
      </c>
      <c r="D122" s="3" t="s">
        <v>1325</v>
      </c>
      <c r="E122" s="3" t="s">
        <v>1299</v>
      </c>
      <c r="F122" s="3" t="s">
        <v>1300</v>
      </c>
      <c r="G122" s="3" t="s">
        <v>148</v>
      </c>
      <c r="H122" s="3" t="s">
        <v>1288</v>
      </c>
      <c r="I122" s="3" t="s">
        <v>1302</v>
      </c>
      <c r="J122" s="3" t="s">
        <v>6</v>
      </c>
      <c r="K122" s="3" t="s">
        <v>1290</v>
      </c>
      <c r="L122" s="3" t="s">
        <v>13</v>
      </c>
      <c r="M122" s="3" t="s">
        <v>1489</v>
      </c>
      <c r="N122" s="3" t="s">
        <v>1245</v>
      </c>
      <c r="O122" s="3" t="s">
        <v>1292</v>
      </c>
      <c r="P122" s="3" t="s">
        <v>1303</v>
      </c>
      <c r="Q122" s="3" t="s">
        <v>339</v>
      </c>
      <c r="R122" s="3" t="s">
        <v>1490</v>
      </c>
      <c r="S122" s="3" t="s">
        <v>1509</v>
      </c>
      <c r="T122" s="3" t="s">
        <v>1492</v>
      </c>
    </row>
    <row r="123" spans="1:20" ht="45" customHeight="1" x14ac:dyDescent="0.25">
      <c r="A123" s="3" t="s">
        <v>563</v>
      </c>
      <c r="B123" s="3" t="s">
        <v>1511</v>
      </c>
      <c r="C123" s="3" t="s">
        <v>1508</v>
      </c>
      <c r="D123" s="3" t="s">
        <v>1325</v>
      </c>
      <c r="E123" s="3" t="s">
        <v>1299</v>
      </c>
      <c r="F123" s="3" t="s">
        <v>1300</v>
      </c>
      <c r="G123" s="3" t="s">
        <v>148</v>
      </c>
      <c r="H123" s="3" t="s">
        <v>1288</v>
      </c>
      <c r="I123" s="3" t="s">
        <v>1302</v>
      </c>
      <c r="J123" s="3" t="s">
        <v>6</v>
      </c>
      <c r="K123" s="3" t="s">
        <v>1290</v>
      </c>
      <c r="L123" s="3" t="s">
        <v>13</v>
      </c>
      <c r="M123" s="3" t="s">
        <v>1489</v>
      </c>
      <c r="N123" s="3" t="s">
        <v>1245</v>
      </c>
      <c r="O123" s="3" t="s">
        <v>1292</v>
      </c>
      <c r="P123" s="3" t="s">
        <v>1303</v>
      </c>
      <c r="Q123" s="3" t="s">
        <v>339</v>
      </c>
      <c r="R123" s="3" t="s">
        <v>1490</v>
      </c>
      <c r="S123" s="3" t="s">
        <v>1509</v>
      </c>
      <c r="T123" s="3" t="s">
        <v>1492</v>
      </c>
    </row>
    <row r="124" spans="1:20" ht="45" customHeight="1" x14ac:dyDescent="0.25">
      <c r="A124" s="3" t="s">
        <v>567</v>
      </c>
      <c r="B124" s="3" t="s">
        <v>1512</v>
      </c>
      <c r="C124" s="3" t="s">
        <v>1508</v>
      </c>
      <c r="D124" s="3" t="s">
        <v>1325</v>
      </c>
      <c r="E124" s="3" t="s">
        <v>1299</v>
      </c>
      <c r="F124" s="3" t="s">
        <v>1300</v>
      </c>
      <c r="G124" s="3" t="s">
        <v>148</v>
      </c>
      <c r="H124" s="3" t="s">
        <v>1288</v>
      </c>
      <c r="I124" s="3" t="s">
        <v>1302</v>
      </c>
      <c r="J124" s="3" t="s">
        <v>6</v>
      </c>
      <c r="K124" s="3" t="s">
        <v>1290</v>
      </c>
      <c r="L124" s="3" t="s">
        <v>13</v>
      </c>
      <c r="M124" s="3" t="s">
        <v>1489</v>
      </c>
      <c r="N124" s="3" t="s">
        <v>1245</v>
      </c>
      <c r="O124" s="3" t="s">
        <v>1292</v>
      </c>
      <c r="P124" s="3" t="s">
        <v>1303</v>
      </c>
      <c r="Q124" s="3" t="s">
        <v>339</v>
      </c>
      <c r="R124" s="3" t="s">
        <v>1490</v>
      </c>
      <c r="S124" s="3" t="s">
        <v>1509</v>
      </c>
      <c r="T124" s="3" t="s">
        <v>1492</v>
      </c>
    </row>
    <row r="125" spans="1:20" ht="45" customHeight="1" x14ac:dyDescent="0.25">
      <c r="A125" s="3" t="s">
        <v>570</v>
      </c>
      <c r="B125" s="3" t="s">
        <v>1513</v>
      </c>
      <c r="C125" s="3" t="s">
        <v>1508</v>
      </c>
      <c r="D125" s="3" t="s">
        <v>1325</v>
      </c>
      <c r="E125" s="3" t="s">
        <v>1299</v>
      </c>
      <c r="F125" s="3" t="s">
        <v>1300</v>
      </c>
      <c r="G125" s="3" t="s">
        <v>148</v>
      </c>
      <c r="H125" s="3" t="s">
        <v>1288</v>
      </c>
      <c r="I125" s="3" t="s">
        <v>1302</v>
      </c>
      <c r="J125" s="3" t="s">
        <v>6</v>
      </c>
      <c r="K125" s="3" t="s">
        <v>1290</v>
      </c>
      <c r="L125" s="3" t="s">
        <v>13</v>
      </c>
      <c r="M125" s="3" t="s">
        <v>1489</v>
      </c>
      <c r="N125" s="3" t="s">
        <v>1245</v>
      </c>
      <c r="O125" s="3" t="s">
        <v>1292</v>
      </c>
      <c r="P125" s="3" t="s">
        <v>1303</v>
      </c>
      <c r="Q125" s="3" t="s">
        <v>339</v>
      </c>
      <c r="R125" s="3" t="s">
        <v>1490</v>
      </c>
      <c r="S125" s="3" t="s">
        <v>1509</v>
      </c>
      <c r="T125" s="3" t="s">
        <v>1492</v>
      </c>
    </row>
    <row r="126" spans="1:20" ht="45" customHeight="1" x14ac:dyDescent="0.25">
      <c r="A126" s="3" t="s">
        <v>575</v>
      </c>
      <c r="B126" s="3" t="s">
        <v>1514</v>
      </c>
      <c r="C126" s="3" t="s">
        <v>1508</v>
      </c>
      <c r="D126" s="3" t="s">
        <v>1325</v>
      </c>
      <c r="E126" s="3" t="s">
        <v>1299</v>
      </c>
      <c r="F126" s="3" t="s">
        <v>1300</v>
      </c>
      <c r="G126" s="3" t="s">
        <v>148</v>
      </c>
      <c r="H126" s="3" t="s">
        <v>1288</v>
      </c>
      <c r="I126" s="3" t="s">
        <v>1302</v>
      </c>
      <c r="J126" s="3" t="s">
        <v>6</v>
      </c>
      <c r="K126" s="3" t="s">
        <v>1290</v>
      </c>
      <c r="L126" s="3" t="s">
        <v>13</v>
      </c>
      <c r="M126" s="3" t="s">
        <v>1489</v>
      </c>
      <c r="N126" s="3" t="s">
        <v>1245</v>
      </c>
      <c r="O126" s="3" t="s">
        <v>1292</v>
      </c>
      <c r="P126" s="3" t="s">
        <v>1303</v>
      </c>
      <c r="Q126" s="3" t="s">
        <v>339</v>
      </c>
      <c r="R126" s="3" t="s">
        <v>1490</v>
      </c>
      <c r="S126" s="3" t="s">
        <v>1509</v>
      </c>
      <c r="T126" s="3" t="s">
        <v>1492</v>
      </c>
    </row>
    <row r="127" spans="1:20" ht="45" customHeight="1" x14ac:dyDescent="0.25">
      <c r="A127" s="3" t="s">
        <v>583</v>
      </c>
      <c r="B127" s="3" t="s">
        <v>1515</v>
      </c>
      <c r="C127" s="3" t="s">
        <v>1508</v>
      </c>
      <c r="D127" s="3" t="s">
        <v>1325</v>
      </c>
      <c r="E127" s="3" t="s">
        <v>1299</v>
      </c>
      <c r="F127" s="3" t="s">
        <v>1300</v>
      </c>
      <c r="G127" s="3" t="s">
        <v>148</v>
      </c>
      <c r="H127" s="3" t="s">
        <v>1288</v>
      </c>
      <c r="I127" s="3" t="s">
        <v>1302</v>
      </c>
      <c r="J127" s="3" t="s">
        <v>6</v>
      </c>
      <c r="K127" s="3" t="s">
        <v>1290</v>
      </c>
      <c r="L127" s="3" t="s">
        <v>13</v>
      </c>
      <c r="M127" s="3" t="s">
        <v>1489</v>
      </c>
      <c r="N127" s="3" t="s">
        <v>1245</v>
      </c>
      <c r="O127" s="3" t="s">
        <v>1292</v>
      </c>
      <c r="P127" s="3" t="s">
        <v>1303</v>
      </c>
      <c r="Q127" s="3" t="s">
        <v>339</v>
      </c>
      <c r="R127" s="3" t="s">
        <v>1490</v>
      </c>
      <c r="S127" s="3" t="s">
        <v>1509</v>
      </c>
      <c r="T127" s="3" t="s">
        <v>1492</v>
      </c>
    </row>
    <row r="128" spans="1:20" ht="45" customHeight="1" x14ac:dyDescent="0.25">
      <c r="A128" s="3" t="s">
        <v>591</v>
      </c>
      <c r="B128" s="3" t="s">
        <v>1516</v>
      </c>
      <c r="C128" s="3" t="s">
        <v>1517</v>
      </c>
      <c r="D128" s="3" t="s">
        <v>1325</v>
      </c>
      <c r="E128" s="3" t="s">
        <v>1372</v>
      </c>
      <c r="F128" s="3" t="s">
        <v>1373</v>
      </c>
      <c r="G128" s="3" t="s">
        <v>148</v>
      </c>
      <c r="H128" s="3" t="s">
        <v>1288</v>
      </c>
      <c r="I128" s="3" t="s">
        <v>1302</v>
      </c>
      <c r="J128" s="3" t="s">
        <v>6</v>
      </c>
      <c r="K128" s="3" t="s">
        <v>1290</v>
      </c>
      <c r="L128" s="3" t="s">
        <v>13</v>
      </c>
      <c r="M128" s="3" t="s">
        <v>1489</v>
      </c>
      <c r="N128" s="3" t="s">
        <v>1245</v>
      </c>
      <c r="O128" s="3" t="s">
        <v>1292</v>
      </c>
      <c r="P128" s="3" t="s">
        <v>1303</v>
      </c>
      <c r="Q128" s="3" t="s">
        <v>339</v>
      </c>
      <c r="R128" s="3" t="s">
        <v>1490</v>
      </c>
      <c r="S128" s="3" t="s">
        <v>1509</v>
      </c>
      <c r="T128" s="3" t="s">
        <v>1492</v>
      </c>
    </row>
    <row r="129" spans="1:20" ht="45" customHeight="1" x14ac:dyDescent="0.25">
      <c r="A129" s="3" t="s">
        <v>593</v>
      </c>
      <c r="B129" s="3" t="s">
        <v>1518</v>
      </c>
      <c r="C129" s="3" t="s">
        <v>1517</v>
      </c>
      <c r="D129" s="3" t="s">
        <v>1325</v>
      </c>
      <c r="E129" s="3" t="s">
        <v>1372</v>
      </c>
      <c r="F129" s="3" t="s">
        <v>1373</v>
      </c>
      <c r="G129" s="3" t="s">
        <v>148</v>
      </c>
      <c r="H129" s="3" t="s">
        <v>1288</v>
      </c>
      <c r="I129" s="3" t="s">
        <v>1302</v>
      </c>
      <c r="J129" s="3" t="s">
        <v>6</v>
      </c>
      <c r="K129" s="3" t="s">
        <v>1290</v>
      </c>
      <c r="L129" s="3" t="s">
        <v>13</v>
      </c>
      <c r="M129" s="3" t="s">
        <v>1489</v>
      </c>
      <c r="N129" s="3" t="s">
        <v>1245</v>
      </c>
      <c r="O129" s="3" t="s">
        <v>1292</v>
      </c>
      <c r="P129" s="3" t="s">
        <v>1303</v>
      </c>
      <c r="Q129" s="3" t="s">
        <v>339</v>
      </c>
      <c r="R129" s="3" t="s">
        <v>1490</v>
      </c>
      <c r="S129" s="3" t="s">
        <v>1509</v>
      </c>
      <c r="T129" s="3" t="s">
        <v>1492</v>
      </c>
    </row>
    <row r="130" spans="1:20" ht="45" customHeight="1" x14ac:dyDescent="0.25">
      <c r="A130" s="3" t="s">
        <v>596</v>
      </c>
      <c r="B130" s="3" t="s">
        <v>1519</v>
      </c>
      <c r="C130" s="3" t="s">
        <v>1517</v>
      </c>
      <c r="D130" s="3" t="s">
        <v>1325</v>
      </c>
      <c r="E130" s="3" t="s">
        <v>1372</v>
      </c>
      <c r="F130" s="3" t="s">
        <v>1373</v>
      </c>
      <c r="G130" s="3" t="s">
        <v>148</v>
      </c>
      <c r="H130" s="3" t="s">
        <v>1288</v>
      </c>
      <c r="I130" s="3" t="s">
        <v>1302</v>
      </c>
      <c r="J130" s="3" t="s">
        <v>6</v>
      </c>
      <c r="K130" s="3" t="s">
        <v>1290</v>
      </c>
      <c r="L130" s="3" t="s">
        <v>13</v>
      </c>
      <c r="M130" s="3" t="s">
        <v>1489</v>
      </c>
      <c r="N130" s="3" t="s">
        <v>1245</v>
      </c>
      <c r="O130" s="3" t="s">
        <v>1292</v>
      </c>
      <c r="P130" s="3" t="s">
        <v>1303</v>
      </c>
      <c r="Q130" s="3" t="s">
        <v>339</v>
      </c>
      <c r="R130" s="3" t="s">
        <v>1490</v>
      </c>
      <c r="S130" s="3" t="s">
        <v>1509</v>
      </c>
      <c r="T130" s="3" t="s">
        <v>1492</v>
      </c>
    </row>
    <row r="131" spans="1:20" ht="45" customHeight="1" x14ac:dyDescent="0.25">
      <c r="A131" s="3" t="s">
        <v>603</v>
      </c>
      <c r="B131" s="3" t="s">
        <v>1520</v>
      </c>
      <c r="C131" s="3" t="s">
        <v>1521</v>
      </c>
      <c r="D131" s="3" t="s">
        <v>1325</v>
      </c>
      <c r="E131" s="3" t="s">
        <v>1522</v>
      </c>
      <c r="F131" s="3" t="s">
        <v>1523</v>
      </c>
      <c r="G131" s="3" t="s">
        <v>148</v>
      </c>
      <c r="H131" s="3" t="s">
        <v>1288</v>
      </c>
      <c r="I131" s="3" t="s">
        <v>1302</v>
      </c>
      <c r="J131" s="3" t="s">
        <v>6</v>
      </c>
      <c r="K131" s="3" t="s">
        <v>1290</v>
      </c>
      <c r="L131" s="3" t="s">
        <v>13</v>
      </c>
      <c r="M131" s="3" t="s">
        <v>1489</v>
      </c>
      <c r="N131" s="3" t="s">
        <v>1245</v>
      </c>
      <c r="O131" s="3" t="s">
        <v>1292</v>
      </c>
      <c r="P131" s="3" t="s">
        <v>1303</v>
      </c>
      <c r="Q131" s="3" t="s">
        <v>339</v>
      </c>
      <c r="R131" s="3" t="s">
        <v>1490</v>
      </c>
      <c r="S131" s="3" t="s">
        <v>1524</v>
      </c>
      <c r="T131" s="3" t="s">
        <v>1492</v>
      </c>
    </row>
    <row r="132" spans="1:20" ht="45" customHeight="1" x14ac:dyDescent="0.25">
      <c r="A132" s="3" t="s">
        <v>613</v>
      </c>
      <c r="B132" s="3" t="s">
        <v>1525</v>
      </c>
      <c r="C132" s="3" t="s">
        <v>1526</v>
      </c>
      <c r="D132" s="3" t="s">
        <v>1325</v>
      </c>
      <c r="E132" s="3" t="s">
        <v>1299</v>
      </c>
      <c r="F132" s="3" t="s">
        <v>1300</v>
      </c>
      <c r="G132" s="3" t="s">
        <v>148</v>
      </c>
      <c r="H132" s="3" t="s">
        <v>1288</v>
      </c>
      <c r="I132" s="3" t="s">
        <v>1302</v>
      </c>
      <c r="J132" s="3" t="s">
        <v>6</v>
      </c>
      <c r="K132" s="3" t="s">
        <v>1290</v>
      </c>
      <c r="L132" s="3" t="s">
        <v>13</v>
      </c>
      <c r="M132" s="3" t="s">
        <v>1489</v>
      </c>
      <c r="N132" s="3" t="s">
        <v>1245</v>
      </c>
      <c r="O132" s="3" t="s">
        <v>1292</v>
      </c>
      <c r="P132" s="3" t="s">
        <v>1303</v>
      </c>
      <c r="Q132" s="3" t="s">
        <v>339</v>
      </c>
      <c r="R132" s="3" t="s">
        <v>1490</v>
      </c>
      <c r="S132" s="3" t="s">
        <v>1527</v>
      </c>
      <c r="T132" s="3" t="s">
        <v>1492</v>
      </c>
    </row>
    <row r="133" spans="1:20" ht="45" customHeight="1" x14ac:dyDescent="0.25">
      <c r="A133" s="3" t="s">
        <v>616</v>
      </c>
      <c r="B133" s="3" t="s">
        <v>1528</v>
      </c>
      <c r="C133" s="3" t="s">
        <v>1488</v>
      </c>
      <c r="D133" s="3" t="s">
        <v>1325</v>
      </c>
      <c r="E133" s="3" t="s">
        <v>1372</v>
      </c>
      <c r="F133" s="3" t="s">
        <v>1373</v>
      </c>
      <c r="G133" s="3" t="s">
        <v>148</v>
      </c>
      <c r="H133" s="3" t="s">
        <v>1288</v>
      </c>
      <c r="I133" s="3" t="s">
        <v>1302</v>
      </c>
      <c r="J133" s="3" t="s">
        <v>6</v>
      </c>
      <c r="K133" s="3" t="s">
        <v>1290</v>
      </c>
      <c r="L133" s="3" t="s">
        <v>13</v>
      </c>
      <c r="M133" s="3" t="s">
        <v>1489</v>
      </c>
      <c r="N133" s="3" t="s">
        <v>1245</v>
      </c>
      <c r="O133" s="3" t="s">
        <v>1292</v>
      </c>
      <c r="P133" s="3" t="s">
        <v>1303</v>
      </c>
      <c r="Q133" s="3" t="s">
        <v>339</v>
      </c>
      <c r="R133" s="3" t="s">
        <v>1490</v>
      </c>
      <c r="S133" s="3" t="s">
        <v>1491</v>
      </c>
      <c r="T133" s="3" t="s">
        <v>1492</v>
      </c>
    </row>
    <row r="134" spans="1:20" ht="45" customHeight="1" x14ac:dyDescent="0.25">
      <c r="A134" s="3" t="s">
        <v>618</v>
      </c>
      <c r="B134" s="3" t="s">
        <v>1529</v>
      </c>
      <c r="C134" s="3" t="s">
        <v>1488</v>
      </c>
      <c r="D134" s="3" t="s">
        <v>1325</v>
      </c>
      <c r="E134" s="3" t="s">
        <v>1372</v>
      </c>
      <c r="F134" s="3" t="s">
        <v>1373</v>
      </c>
      <c r="G134" s="3" t="s">
        <v>148</v>
      </c>
      <c r="H134" s="3" t="s">
        <v>1288</v>
      </c>
      <c r="I134" s="3" t="s">
        <v>1302</v>
      </c>
      <c r="J134" s="3" t="s">
        <v>6</v>
      </c>
      <c r="K134" s="3" t="s">
        <v>1290</v>
      </c>
      <c r="L134" s="3" t="s">
        <v>13</v>
      </c>
      <c r="M134" s="3" t="s">
        <v>1489</v>
      </c>
      <c r="N134" s="3" t="s">
        <v>1245</v>
      </c>
      <c r="O134" s="3" t="s">
        <v>1292</v>
      </c>
      <c r="P134" s="3" t="s">
        <v>1303</v>
      </c>
      <c r="Q134" s="3" t="s">
        <v>339</v>
      </c>
      <c r="R134" s="3" t="s">
        <v>1490</v>
      </c>
      <c r="S134" s="3" t="s">
        <v>1491</v>
      </c>
      <c r="T134" s="3" t="s">
        <v>1492</v>
      </c>
    </row>
    <row r="135" spans="1:20" ht="45" customHeight="1" x14ac:dyDescent="0.25">
      <c r="A135" s="3" t="s">
        <v>622</v>
      </c>
      <c r="B135" s="3" t="s">
        <v>1530</v>
      </c>
      <c r="C135" s="3" t="s">
        <v>1508</v>
      </c>
      <c r="D135" s="3" t="s">
        <v>1325</v>
      </c>
      <c r="E135" s="3" t="s">
        <v>1299</v>
      </c>
      <c r="F135" s="3" t="s">
        <v>1300</v>
      </c>
      <c r="G135" s="3" t="s">
        <v>148</v>
      </c>
      <c r="H135" s="3" t="s">
        <v>1288</v>
      </c>
      <c r="I135" s="3" t="s">
        <v>1302</v>
      </c>
      <c r="J135" s="3" t="s">
        <v>6</v>
      </c>
      <c r="K135" s="3" t="s">
        <v>1290</v>
      </c>
      <c r="L135" s="3" t="s">
        <v>13</v>
      </c>
      <c r="M135" s="3" t="s">
        <v>1489</v>
      </c>
      <c r="N135" s="3" t="s">
        <v>1245</v>
      </c>
      <c r="O135" s="3" t="s">
        <v>1292</v>
      </c>
      <c r="P135" s="3" t="s">
        <v>1303</v>
      </c>
      <c r="Q135" s="3" t="s">
        <v>339</v>
      </c>
      <c r="R135" s="3" t="s">
        <v>1490</v>
      </c>
      <c r="S135" s="3" t="s">
        <v>1509</v>
      </c>
      <c r="T135" s="3" t="s">
        <v>1492</v>
      </c>
    </row>
    <row r="136" spans="1:20" ht="45" customHeight="1" x14ac:dyDescent="0.25">
      <c r="A136" s="3" t="s">
        <v>627</v>
      </c>
      <c r="B136" s="3" t="s">
        <v>1531</v>
      </c>
      <c r="C136" s="3" t="s">
        <v>1508</v>
      </c>
      <c r="D136" s="3" t="s">
        <v>1325</v>
      </c>
      <c r="E136" s="3" t="s">
        <v>1299</v>
      </c>
      <c r="F136" s="3" t="s">
        <v>1300</v>
      </c>
      <c r="G136" s="3" t="s">
        <v>148</v>
      </c>
      <c r="H136" s="3" t="s">
        <v>1288</v>
      </c>
      <c r="I136" s="3" t="s">
        <v>1302</v>
      </c>
      <c r="J136" s="3" t="s">
        <v>6</v>
      </c>
      <c r="K136" s="3" t="s">
        <v>1290</v>
      </c>
      <c r="L136" s="3" t="s">
        <v>13</v>
      </c>
      <c r="M136" s="3" t="s">
        <v>1489</v>
      </c>
      <c r="N136" s="3" t="s">
        <v>1245</v>
      </c>
      <c r="O136" s="3" t="s">
        <v>1292</v>
      </c>
      <c r="P136" s="3" t="s">
        <v>1303</v>
      </c>
      <c r="Q136" s="3" t="s">
        <v>339</v>
      </c>
      <c r="R136" s="3" t="s">
        <v>1490</v>
      </c>
      <c r="S136" s="3" t="s">
        <v>1509</v>
      </c>
      <c r="T136" s="3" t="s">
        <v>1492</v>
      </c>
    </row>
    <row r="137" spans="1:20" ht="45" customHeight="1" x14ac:dyDescent="0.25">
      <c r="A137" s="3" t="s">
        <v>638</v>
      </c>
      <c r="B137" s="3" t="s">
        <v>1532</v>
      </c>
      <c r="C137" s="3" t="s">
        <v>1533</v>
      </c>
      <c r="D137" s="3" t="s">
        <v>1285</v>
      </c>
      <c r="E137" s="3" t="s">
        <v>1286</v>
      </c>
      <c r="F137" s="3" t="s">
        <v>1523</v>
      </c>
      <c r="G137" s="3" t="s">
        <v>1534</v>
      </c>
      <c r="H137" s="3" t="s">
        <v>1288</v>
      </c>
      <c r="I137" s="3" t="s">
        <v>1535</v>
      </c>
      <c r="J137" s="3" t="s">
        <v>6</v>
      </c>
      <c r="K137" s="3" t="s">
        <v>1535</v>
      </c>
      <c r="L137" s="3" t="s">
        <v>13</v>
      </c>
      <c r="M137" s="3" t="s">
        <v>1311</v>
      </c>
      <c r="N137" s="3" t="s">
        <v>1245</v>
      </c>
      <c r="O137" s="3" t="s">
        <v>1292</v>
      </c>
      <c r="P137" s="3" t="s">
        <v>1303</v>
      </c>
      <c r="Q137" s="3" t="s">
        <v>86</v>
      </c>
      <c r="R137" s="3" t="s">
        <v>1490</v>
      </c>
      <c r="S137" s="3" t="s">
        <v>1536</v>
      </c>
      <c r="T137" s="3" t="s">
        <v>1537</v>
      </c>
    </row>
    <row r="138" spans="1:20" ht="45" customHeight="1" x14ac:dyDescent="0.25">
      <c r="A138" s="3" t="s">
        <v>649</v>
      </c>
      <c r="B138" s="3" t="s">
        <v>1538</v>
      </c>
      <c r="C138" s="3" t="s">
        <v>1533</v>
      </c>
      <c r="D138" s="3" t="s">
        <v>1285</v>
      </c>
      <c r="E138" s="3" t="s">
        <v>1286</v>
      </c>
      <c r="F138" s="3" t="s">
        <v>1523</v>
      </c>
      <c r="G138" s="3" t="s">
        <v>1534</v>
      </c>
      <c r="H138" s="3" t="s">
        <v>1288</v>
      </c>
      <c r="I138" s="3" t="s">
        <v>1535</v>
      </c>
      <c r="J138" s="3" t="s">
        <v>6</v>
      </c>
      <c r="K138" s="3" t="s">
        <v>1535</v>
      </c>
      <c r="L138" s="3" t="s">
        <v>13</v>
      </c>
      <c r="M138" s="3" t="s">
        <v>1311</v>
      </c>
      <c r="N138" s="3" t="s">
        <v>1245</v>
      </c>
      <c r="O138" s="3" t="s">
        <v>1292</v>
      </c>
      <c r="P138" s="3" t="s">
        <v>1303</v>
      </c>
      <c r="Q138" s="3" t="s">
        <v>86</v>
      </c>
      <c r="R138" s="3" t="s">
        <v>1490</v>
      </c>
      <c r="S138" s="3" t="s">
        <v>1536</v>
      </c>
      <c r="T138" s="3" t="s">
        <v>1537</v>
      </c>
    </row>
    <row r="139" spans="1:20" ht="45" customHeight="1" x14ac:dyDescent="0.25">
      <c r="A139" s="3" t="s">
        <v>653</v>
      </c>
      <c r="B139" s="3" t="s">
        <v>1539</v>
      </c>
      <c r="C139" s="3" t="s">
        <v>1533</v>
      </c>
      <c r="D139" s="3" t="s">
        <v>1285</v>
      </c>
      <c r="E139" s="3" t="s">
        <v>1286</v>
      </c>
      <c r="F139" s="3" t="s">
        <v>1523</v>
      </c>
      <c r="G139" s="3" t="s">
        <v>1534</v>
      </c>
      <c r="H139" s="3" t="s">
        <v>1288</v>
      </c>
      <c r="I139" s="3" t="s">
        <v>1535</v>
      </c>
      <c r="J139" s="3" t="s">
        <v>6</v>
      </c>
      <c r="K139" s="3" t="s">
        <v>1535</v>
      </c>
      <c r="L139" s="3" t="s">
        <v>13</v>
      </c>
      <c r="M139" s="3" t="s">
        <v>1311</v>
      </c>
      <c r="N139" s="3" t="s">
        <v>1245</v>
      </c>
      <c r="O139" s="3" t="s">
        <v>1292</v>
      </c>
      <c r="P139" s="3" t="s">
        <v>1303</v>
      </c>
      <c r="Q139" s="3" t="s">
        <v>86</v>
      </c>
      <c r="R139" s="3" t="s">
        <v>1490</v>
      </c>
      <c r="S139" s="3" t="s">
        <v>1536</v>
      </c>
      <c r="T139" s="3" t="s">
        <v>1537</v>
      </c>
    </row>
    <row r="140" spans="1:20" ht="45" customHeight="1" x14ac:dyDescent="0.25">
      <c r="A140" s="3" t="s">
        <v>657</v>
      </c>
      <c r="B140" s="3" t="s">
        <v>1540</v>
      </c>
      <c r="C140" s="3" t="s">
        <v>1533</v>
      </c>
      <c r="D140" s="3" t="s">
        <v>1285</v>
      </c>
      <c r="E140" s="3" t="s">
        <v>1286</v>
      </c>
      <c r="F140" s="3" t="s">
        <v>1523</v>
      </c>
      <c r="G140" s="3" t="s">
        <v>1534</v>
      </c>
      <c r="H140" s="3" t="s">
        <v>1288</v>
      </c>
      <c r="I140" s="3" t="s">
        <v>1535</v>
      </c>
      <c r="J140" s="3" t="s">
        <v>6</v>
      </c>
      <c r="K140" s="3" t="s">
        <v>1535</v>
      </c>
      <c r="L140" s="3" t="s">
        <v>13</v>
      </c>
      <c r="M140" s="3" t="s">
        <v>1311</v>
      </c>
      <c r="N140" s="3" t="s">
        <v>1245</v>
      </c>
      <c r="O140" s="3" t="s">
        <v>1292</v>
      </c>
      <c r="P140" s="3" t="s">
        <v>1303</v>
      </c>
      <c r="Q140" s="3" t="s">
        <v>86</v>
      </c>
      <c r="R140" s="3" t="s">
        <v>1490</v>
      </c>
      <c r="S140" s="3" t="s">
        <v>1536</v>
      </c>
      <c r="T140" s="3" t="s">
        <v>1537</v>
      </c>
    </row>
    <row r="141" spans="1:20" ht="45" customHeight="1" x14ac:dyDescent="0.25">
      <c r="A141" s="3" t="s">
        <v>661</v>
      </c>
      <c r="B141" s="3" t="s">
        <v>1541</v>
      </c>
      <c r="C141" s="3" t="s">
        <v>1533</v>
      </c>
      <c r="D141" s="3" t="s">
        <v>1285</v>
      </c>
      <c r="E141" s="3" t="s">
        <v>1286</v>
      </c>
      <c r="F141" s="3" t="s">
        <v>1523</v>
      </c>
      <c r="G141" s="3" t="s">
        <v>1534</v>
      </c>
      <c r="H141" s="3" t="s">
        <v>1288</v>
      </c>
      <c r="I141" s="3" t="s">
        <v>1535</v>
      </c>
      <c r="J141" s="3" t="s">
        <v>6</v>
      </c>
      <c r="K141" s="3" t="s">
        <v>1535</v>
      </c>
      <c r="L141" s="3" t="s">
        <v>13</v>
      </c>
      <c r="M141" s="3" t="s">
        <v>1311</v>
      </c>
      <c r="N141" s="3" t="s">
        <v>1245</v>
      </c>
      <c r="O141" s="3" t="s">
        <v>1292</v>
      </c>
      <c r="P141" s="3" t="s">
        <v>1303</v>
      </c>
      <c r="Q141" s="3" t="s">
        <v>86</v>
      </c>
      <c r="R141" s="3" t="s">
        <v>1490</v>
      </c>
      <c r="S141" s="3" t="s">
        <v>1536</v>
      </c>
      <c r="T141" s="3" t="s">
        <v>1537</v>
      </c>
    </row>
    <row r="142" spans="1:20" ht="45" customHeight="1" x14ac:dyDescent="0.25">
      <c r="A142" s="3" t="s">
        <v>662</v>
      </c>
      <c r="B142" s="3" t="s">
        <v>1542</v>
      </c>
      <c r="C142" s="3" t="s">
        <v>1488</v>
      </c>
      <c r="D142" s="3" t="s">
        <v>1325</v>
      </c>
      <c r="E142" s="3" t="s">
        <v>1372</v>
      </c>
      <c r="F142" s="3" t="s">
        <v>1373</v>
      </c>
      <c r="G142" s="3" t="s">
        <v>148</v>
      </c>
      <c r="H142" s="3" t="s">
        <v>1288</v>
      </c>
      <c r="I142" s="3" t="s">
        <v>1302</v>
      </c>
      <c r="J142" s="3" t="s">
        <v>6</v>
      </c>
      <c r="K142" s="3" t="s">
        <v>1290</v>
      </c>
      <c r="L142" s="3" t="s">
        <v>13</v>
      </c>
      <c r="M142" s="3" t="s">
        <v>1489</v>
      </c>
      <c r="N142" s="3" t="s">
        <v>1245</v>
      </c>
      <c r="O142" s="3" t="s">
        <v>1292</v>
      </c>
      <c r="P142" s="3" t="s">
        <v>1303</v>
      </c>
      <c r="Q142" s="3" t="s">
        <v>339</v>
      </c>
      <c r="R142" s="3" t="s">
        <v>1490</v>
      </c>
      <c r="S142" s="3" t="s">
        <v>1491</v>
      </c>
      <c r="T142" s="3" t="s">
        <v>1492</v>
      </c>
    </row>
    <row r="143" spans="1:20" ht="45" customHeight="1" x14ac:dyDescent="0.25">
      <c r="A143" s="3" t="s">
        <v>663</v>
      </c>
      <c r="B143" s="3" t="s">
        <v>1543</v>
      </c>
      <c r="C143" s="3" t="s">
        <v>1488</v>
      </c>
      <c r="D143" s="3" t="s">
        <v>1325</v>
      </c>
      <c r="E143" s="3" t="s">
        <v>1372</v>
      </c>
      <c r="F143" s="3" t="s">
        <v>1373</v>
      </c>
      <c r="G143" s="3" t="s">
        <v>148</v>
      </c>
      <c r="H143" s="3" t="s">
        <v>1288</v>
      </c>
      <c r="I143" s="3" t="s">
        <v>1302</v>
      </c>
      <c r="J143" s="3" t="s">
        <v>6</v>
      </c>
      <c r="K143" s="3" t="s">
        <v>1290</v>
      </c>
      <c r="L143" s="3" t="s">
        <v>13</v>
      </c>
      <c r="M143" s="3" t="s">
        <v>1489</v>
      </c>
      <c r="N143" s="3" t="s">
        <v>1245</v>
      </c>
      <c r="O143" s="3" t="s">
        <v>1292</v>
      </c>
      <c r="P143" s="3" t="s">
        <v>1303</v>
      </c>
      <c r="Q143" s="3" t="s">
        <v>339</v>
      </c>
      <c r="R143" s="3" t="s">
        <v>1490</v>
      </c>
      <c r="S143" s="3" t="s">
        <v>1491</v>
      </c>
      <c r="T143" s="3" t="s">
        <v>1492</v>
      </c>
    </row>
    <row r="144" spans="1:20" ht="45" customHeight="1" x14ac:dyDescent="0.25">
      <c r="A144" s="3" t="s">
        <v>664</v>
      </c>
      <c r="B144" s="3" t="s">
        <v>1544</v>
      </c>
      <c r="C144" s="3" t="s">
        <v>1488</v>
      </c>
      <c r="D144" s="3" t="s">
        <v>1325</v>
      </c>
      <c r="E144" s="3" t="s">
        <v>1372</v>
      </c>
      <c r="F144" s="3" t="s">
        <v>1373</v>
      </c>
      <c r="G144" s="3" t="s">
        <v>148</v>
      </c>
      <c r="H144" s="3" t="s">
        <v>1288</v>
      </c>
      <c r="I144" s="3" t="s">
        <v>1302</v>
      </c>
      <c r="J144" s="3" t="s">
        <v>6</v>
      </c>
      <c r="K144" s="3" t="s">
        <v>1290</v>
      </c>
      <c r="L144" s="3" t="s">
        <v>13</v>
      </c>
      <c r="M144" s="3" t="s">
        <v>1489</v>
      </c>
      <c r="N144" s="3" t="s">
        <v>1245</v>
      </c>
      <c r="O144" s="3" t="s">
        <v>1292</v>
      </c>
      <c r="P144" s="3" t="s">
        <v>1303</v>
      </c>
      <c r="Q144" s="3" t="s">
        <v>339</v>
      </c>
      <c r="R144" s="3" t="s">
        <v>1490</v>
      </c>
      <c r="S144" s="3" t="s">
        <v>1491</v>
      </c>
      <c r="T144" s="3" t="s">
        <v>1492</v>
      </c>
    </row>
    <row r="145" spans="1:20" ht="45" customHeight="1" x14ac:dyDescent="0.25">
      <c r="A145" s="3" t="s">
        <v>665</v>
      </c>
      <c r="B145" s="3" t="s">
        <v>1545</v>
      </c>
      <c r="C145" s="3" t="s">
        <v>1488</v>
      </c>
      <c r="D145" s="3" t="s">
        <v>1325</v>
      </c>
      <c r="E145" s="3" t="s">
        <v>1372</v>
      </c>
      <c r="F145" s="3" t="s">
        <v>1373</v>
      </c>
      <c r="G145" s="3" t="s">
        <v>148</v>
      </c>
      <c r="H145" s="3" t="s">
        <v>1288</v>
      </c>
      <c r="I145" s="3" t="s">
        <v>1302</v>
      </c>
      <c r="J145" s="3" t="s">
        <v>6</v>
      </c>
      <c r="K145" s="3" t="s">
        <v>1290</v>
      </c>
      <c r="L145" s="3" t="s">
        <v>13</v>
      </c>
      <c r="M145" s="3" t="s">
        <v>1489</v>
      </c>
      <c r="N145" s="3" t="s">
        <v>1245</v>
      </c>
      <c r="O145" s="3" t="s">
        <v>1292</v>
      </c>
      <c r="P145" s="3" t="s">
        <v>1303</v>
      </c>
      <c r="Q145" s="3" t="s">
        <v>339</v>
      </c>
      <c r="R145" s="3" t="s">
        <v>1490</v>
      </c>
      <c r="S145" s="3" t="s">
        <v>1491</v>
      </c>
      <c r="T145" s="3" t="s">
        <v>1492</v>
      </c>
    </row>
    <row r="146" spans="1:20" ht="45" customHeight="1" x14ac:dyDescent="0.25">
      <c r="A146" s="3" t="s">
        <v>666</v>
      </c>
      <c r="B146" s="3" t="s">
        <v>1546</v>
      </c>
      <c r="C146" s="3" t="s">
        <v>1488</v>
      </c>
      <c r="D146" s="3" t="s">
        <v>1325</v>
      </c>
      <c r="E146" s="3" t="s">
        <v>1372</v>
      </c>
      <c r="F146" s="3" t="s">
        <v>1373</v>
      </c>
      <c r="G146" s="3" t="s">
        <v>148</v>
      </c>
      <c r="H146" s="3" t="s">
        <v>1288</v>
      </c>
      <c r="I146" s="3" t="s">
        <v>1302</v>
      </c>
      <c r="J146" s="3" t="s">
        <v>6</v>
      </c>
      <c r="K146" s="3" t="s">
        <v>1290</v>
      </c>
      <c r="L146" s="3" t="s">
        <v>13</v>
      </c>
      <c r="M146" s="3" t="s">
        <v>1489</v>
      </c>
      <c r="N146" s="3" t="s">
        <v>1245</v>
      </c>
      <c r="O146" s="3" t="s">
        <v>1292</v>
      </c>
      <c r="P146" s="3" t="s">
        <v>1303</v>
      </c>
      <c r="Q146" s="3" t="s">
        <v>339</v>
      </c>
      <c r="R146" s="3" t="s">
        <v>1490</v>
      </c>
      <c r="S146" s="3" t="s">
        <v>1491</v>
      </c>
      <c r="T146" s="3" t="s">
        <v>1492</v>
      </c>
    </row>
    <row r="147" spans="1:20" ht="45" customHeight="1" x14ac:dyDescent="0.25">
      <c r="A147" s="3" t="s">
        <v>667</v>
      </c>
      <c r="B147" s="3" t="s">
        <v>1547</v>
      </c>
      <c r="C147" s="3" t="s">
        <v>1488</v>
      </c>
      <c r="D147" s="3" t="s">
        <v>1325</v>
      </c>
      <c r="E147" s="3" t="s">
        <v>1372</v>
      </c>
      <c r="F147" s="3" t="s">
        <v>1373</v>
      </c>
      <c r="G147" s="3" t="s">
        <v>148</v>
      </c>
      <c r="H147" s="3" t="s">
        <v>1288</v>
      </c>
      <c r="I147" s="3" t="s">
        <v>1302</v>
      </c>
      <c r="J147" s="3" t="s">
        <v>6</v>
      </c>
      <c r="K147" s="3" t="s">
        <v>1290</v>
      </c>
      <c r="L147" s="3" t="s">
        <v>13</v>
      </c>
      <c r="M147" s="3" t="s">
        <v>1489</v>
      </c>
      <c r="N147" s="3" t="s">
        <v>1245</v>
      </c>
      <c r="O147" s="3" t="s">
        <v>1292</v>
      </c>
      <c r="P147" s="3" t="s">
        <v>1303</v>
      </c>
      <c r="Q147" s="3" t="s">
        <v>339</v>
      </c>
      <c r="R147" s="3" t="s">
        <v>1490</v>
      </c>
      <c r="S147" s="3" t="s">
        <v>1491</v>
      </c>
      <c r="T147" s="3" t="s">
        <v>1492</v>
      </c>
    </row>
    <row r="148" spans="1:20" ht="45" customHeight="1" x14ac:dyDescent="0.25">
      <c r="A148" s="3" t="s">
        <v>668</v>
      </c>
      <c r="B148" s="3" t="s">
        <v>1548</v>
      </c>
      <c r="C148" s="3" t="s">
        <v>1488</v>
      </c>
      <c r="D148" s="3" t="s">
        <v>1325</v>
      </c>
      <c r="E148" s="3" t="s">
        <v>1372</v>
      </c>
      <c r="F148" s="3" t="s">
        <v>1373</v>
      </c>
      <c r="G148" s="3" t="s">
        <v>148</v>
      </c>
      <c r="H148" s="3" t="s">
        <v>1288</v>
      </c>
      <c r="I148" s="3" t="s">
        <v>1302</v>
      </c>
      <c r="J148" s="3" t="s">
        <v>6</v>
      </c>
      <c r="K148" s="3" t="s">
        <v>1290</v>
      </c>
      <c r="L148" s="3" t="s">
        <v>13</v>
      </c>
      <c r="M148" s="3" t="s">
        <v>1489</v>
      </c>
      <c r="N148" s="3" t="s">
        <v>1245</v>
      </c>
      <c r="O148" s="3" t="s">
        <v>1292</v>
      </c>
      <c r="P148" s="3" t="s">
        <v>1303</v>
      </c>
      <c r="Q148" s="3" t="s">
        <v>339</v>
      </c>
      <c r="R148" s="3" t="s">
        <v>1490</v>
      </c>
      <c r="S148" s="3" t="s">
        <v>1491</v>
      </c>
      <c r="T148" s="3" t="s">
        <v>1492</v>
      </c>
    </row>
    <row r="149" spans="1:20" ht="45" customHeight="1" x14ac:dyDescent="0.25">
      <c r="A149" s="3" t="s">
        <v>669</v>
      </c>
      <c r="B149" s="3" t="s">
        <v>1549</v>
      </c>
      <c r="C149" s="3" t="s">
        <v>1488</v>
      </c>
      <c r="D149" s="3" t="s">
        <v>1325</v>
      </c>
      <c r="E149" s="3" t="s">
        <v>1372</v>
      </c>
      <c r="F149" s="3" t="s">
        <v>1373</v>
      </c>
      <c r="G149" s="3" t="s">
        <v>148</v>
      </c>
      <c r="H149" s="3" t="s">
        <v>1288</v>
      </c>
      <c r="I149" s="3" t="s">
        <v>1302</v>
      </c>
      <c r="J149" s="3" t="s">
        <v>6</v>
      </c>
      <c r="K149" s="3" t="s">
        <v>1290</v>
      </c>
      <c r="L149" s="3" t="s">
        <v>13</v>
      </c>
      <c r="M149" s="3" t="s">
        <v>1489</v>
      </c>
      <c r="N149" s="3" t="s">
        <v>1245</v>
      </c>
      <c r="O149" s="3" t="s">
        <v>1292</v>
      </c>
      <c r="P149" s="3" t="s">
        <v>1303</v>
      </c>
      <c r="Q149" s="3" t="s">
        <v>339</v>
      </c>
      <c r="R149" s="3" t="s">
        <v>1490</v>
      </c>
      <c r="S149" s="3" t="s">
        <v>1491</v>
      </c>
      <c r="T149" s="3" t="s">
        <v>1492</v>
      </c>
    </row>
    <row r="150" spans="1:20" ht="45" customHeight="1" x14ac:dyDescent="0.25">
      <c r="A150" s="3" t="s">
        <v>670</v>
      </c>
      <c r="B150" s="3" t="s">
        <v>1550</v>
      </c>
      <c r="C150" s="3" t="s">
        <v>1488</v>
      </c>
      <c r="D150" s="3" t="s">
        <v>1325</v>
      </c>
      <c r="E150" s="3" t="s">
        <v>1372</v>
      </c>
      <c r="F150" s="3" t="s">
        <v>1373</v>
      </c>
      <c r="G150" s="3" t="s">
        <v>148</v>
      </c>
      <c r="H150" s="3" t="s">
        <v>1288</v>
      </c>
      <c r="I150" s="3" t="s">
        <v>1302</v>
      </c>
      <c r="J150" s="3" t="s">
        <v>6</v>
      </c>
      <c r="K150" s="3" t="s">
        <v>1290</v>
      </c>
      <c r="L150" s="3" t="s">
        <v>13</v>
      </c>
      <c r="M150" s="3" t="s">
        <v>1489</v>
      </c>
      <c r="N150" s="3" t="s">
        <v>1245</v>
      </c>
      <c r="O150" s="3" t="s">
        <v>1292</v>
      </c>
      <c r="P150" s="3" t="s">
        <v>1303</v>
      </c>
      <c r="Q150" s="3" t="s">
        <v>339</v>
      </c>
      <c r="R150" s="3" t="s">
        <v>1490</v>
      </c>
      <c r="S150" s="3" t="s">
        <v>1491</v>
      </c>
      <c r="T150" s="3" t="s">
        <v>1492</v>
      </c>
    </row>
    <row r="151" spans="1:20" ht="45" customHeight="1" x14ac:dyDescent="0.25">
      <c r="A151" s="3" t="s">
        <v>671</v>
      </c>
      <c r="B151" s="3" t="s">
        <v>1551</v>
      </c>
      <c r="C151" s="3" t="s">
        <v>1508</v>
      </c>
      <c r="D151" s="3" t="s">
        <v>1325</v>
      </c>
      <c r="E151" s="3" t="s">
        <v>1299</v>
      </c>
      <c r="F151" s="3" t="s">
        <v>1300</v>
      </c>
      <c r="G151" s="3" t="s">
        <v>148</v>
      </c>
      <c r="H151" s="3" t="s">
        <v>1288</v>
      </c>
      <c r="I151" s="3" t="s">
        <v>1302</v>
      </c>
      <c r="J151" s="3" t="s">
        <v>6</v>
      </c>
      <c r="K151" s="3" t="s">
        <v>1290</v>
      </c>
      <c r="L151" s="3" t="s">
        <v>13</v>
      </c>
      <c r="M151" s="3" t="s">
        <v>1489</v>
      </c>
      <c r="N151" s="3" t="s">
        <v>1245</v>
      </c>
      <c r="O151" s="3" t="s">
        <v>1292</v>
      </c>
      <c r="P151" s="3" t="s">
        <v>1303</v>
      </c>
      <c r="Q151" s="3" t="s">
        <v>339</v>
      </c>
      <c r="R151" s="3" t="s">
        <v>1490</v>
      </c>
      <c r="S151" s="3" t="s">
        <v>1509</v>
      </c>
      <c r="T151" s="3" t="s">
        <v>1492</v>
      </c>
    </row>
    <row r="152" spans="1:20" ht="45" customHeight="1" x14ac:dyDescent="0.25">
      <c r="A152" s="3" t="s">
        <v>672</v>
      </c>
      <c r="B152" s="3" t="s">
        <v>1552</v>
      </c>
      <c r="C152" s="3" t="s">
        <v>1508</v>
      </c>
      <c r="D152" s="3" t="s">
        <v>1325</v>
      </c>
      <c r="E152" s="3" t="s">
        <v>1299</v>
      </c>
      <c r="F152" s="3" t="s">
        <v>1300</v>
      </c>
      <c r="G152" s="3" t="s">
        <v>148</v>
      </c>
      <c r="H152" s="3" t="s">
        <v>1288</v>
      </c>
      <c r="I152" s="3" t="s">
        <v>1302</v>
      </c>
      <c r="J152" s="3" t="s">
        <v>6</v>
      </c>
      <c r="K152" s="3" t="s">
        <v>1290</v>
      </c>
      <c r="L152" s="3" t="s">
        <v>13</v>
      </c>
      <c r="M152" s="3" t="s">
        <v>1489</v>
      </c>
      <c r="N152" s="3" t="s">
        <v>1245</v>
      </c>
      <c r="O152" s="3" t="s">
        <v>1292</v>
      </c>
      <c r="P152" s="3" t="s">
        <v>1303</v>
      </c>
      <c r="Q152" s="3" t="s">
        <v>339</v>
      </c>
      <c r="R152" s="3" t="s">
        <v>1490</v>
      </c>
      <c r="S152" s="3" t="s">
        <v>1509</v>
      </c>
      <c r="T152" s="3" t="s">
        <v>1492</v>
      </c>
    </row>
    <row r="153" spans="1:20" ht="45" customHeight="1" x14ac:dyDescent="0.25">
      <c r="A153" s="3" t="s">
        <v>673</v>
      </c>
      <c r="B153" s="3" t="s">
        <v>1553</v>
      </c>
      <c r="C153" s="3" t="s">
        <v>1508</v>
      </c>
      <c r="D153" s="3" t="s">
        <v>1325</v>
      </c>
      <c r="E153" s="3" t="s">
        <v>1299</v>
      </c>
      <c r="F153" s="3" t="s">
        <v>1300</v>
      </c>
      <c r="G153" s="3" t="s">
        <v>148</v>
      </c>
      <c r="H153" s="3" t="s">
        <v>1288</v>
      </c>
      <c r="I153" s="3" t="s">
        <v>1302</v>
      </c>
      <c r="J153" s="3" t="s">
        <v>6</v>
      </c>
      <c r="K153" s="3" t="s">
        <v>1290</v>
      </c>
      <c r="L153" s="3" t="s">
        <v>13</v>
      </c>
      <c r="M153" s="3" t="s">
        <v>1489</v>
      </c>
      <c r="N153" s="3" t="s">
        <v>1245</v>
      </c>
      <c r="O153" s="3" t="s">
        <v>1292</v>
      </c>
      <c r="P153" s="3" t="s">
        <v>1303</v>
      </c>
      <c r="Q153" s="3" t="s">
        <v>339</v>
      </c>
      <c r="R153" s="3" t="s">
        <v>1490</v>
      </c>
      <c r="S153" s="3" t="s">
        <v>1509</v>
      </c>
      <c r="T153" s="3" t="s">
        <v>1492</v>
      </c>
    </row>
    <row r="154" spans="1:20" ht="45" customHeight="1" x14ac:dyDescent="0.25">
      <c r="A154" s="3" t="s">
        <v>674</v>
      </c>
      <c r="B154" s="3" t="s">
        <v>1554</v>
      </c>
      <c r="C154" s="3" t="s">
        <v>1508</v>
      </c>
      <c r="D154" s="3" t="s">
        <v>1325</v>
      </c>
      <c r="E154" s="3" t="s">
        <v>1299</v>
      </c>
      <c r="F154" s="3" t="s">
        <v>1300</v>
      </c>
      <c r="G154" s="3" t="s">
        <v>148</v>
      </c>
      <c r="H154" s="3" t="s">
        <v>1288</v>
      </c>
      <c r="I154" s="3" t="s">
        <v>1302</v>
      </c>
      <c r="J154" s="3" t="s">
        <v>6</v>
      </c>
      <c r="K154" s="3" t="s">
        <v>1290</v>
      </c>
      <c r="L154" s="3" t="s">
        <v>13</v>
      </c>
      <c r="M154" s="3" t="s">
        <v>1489</v>
      </c>
      <c r="N154" s="3" t="s">
        <v>1245</v>
      </c>
      <c r="O154" s="3" t="s">
        <v>1292</v>
      </c>
      <c r="P154" s="3" t="s">
        <v>1303</v>
      </c>
      <c r="Q154" s="3" t="s">
        <v>339</v>
      </c>
      <c r="R154" s="3" t="s">
        <v>1490</v>
      </c>
      <c r="S154" s="3" t="s">
        <v>1509</v>
      </c>
      <c r="T154" s="3" t="s">
        <v>1492</v>
      </c>
    </row>
    <row r="155" spans="1:20" ht="45" customHeight="1" x14ac:dyDescent="0.25">
      <c r="A155" s="3" t="s">
        <v>675</v>
      </c>
      <c r="B155" s="3" t="s">
        <v>1555</v>
      </c>
      <c r="C155" s="3" t="s">
        <v>1508</v>
      </c>
      <c r="D155" s="3" t="s">
        <v>1325</v>
      </c>
      <c r="E155" s="3" t="s">
        <v>1299</v>
      </c>
      <c r="F155" s="3" t="s">
        <v>1300</v>
      </c>
      <c r="G155" s="3" t="s">
        <v>148</v>
      </c>
      <c r="H155" s="3" t="s">
        <v>1288</v>
      </c>
      <c r="I155" s="3" t="s">
        <v>1302</v>
      </c>
      <c r="J155" s="3" t="s">
        <v>6</v>
      </c>
      <c r="K155" s="3" t="s">
        <v>1290</v>
      </c>
      <c r="L155" s="3" t="s">
        <v>13</v>
      </c>
      <c r="M155" s="3" t="s">
        <v>1489</v>
      </c>
      <c r="N155" s="3" t="s">
        <v>1245</v>
      </c>
      <c r="O155" s="3" t="s">
        <v>1292</v>
      </c>
      <c r="P155" s="3" t="s">
        <v>1303</v>
      </c>
      <c r="Q155" s="3" t="s">
        <v>339</v>
      </c>
      <c r="R155" s="3" t="s">
        <v>1490</v>
      </c>
      <c r="S155" s="3" t="s">
        <v>1509</v>
      </c>
      <c r="T155" s="3" t="s">
        <v>1492</v>
      </c>
    </row>
    <row r="156" spans="1:20" ht="45" customHeight="1" x14ac:dyDescent="0.25">
      <c r="A156" s="3" t="s">
        <v>678</v>
      </c>
      <c r="B156" s="3" t="s">
        <v>1556</v>
      </c>
      <c r="C156" s="3" t="s">
        <v>164</v>
      </c>
      <c r="D156" s="3" t="s">
        <v>1285</v>
      </c>
      <c r="E156" s="3" t="s">
        <v>1299</v>
      </c>
      <c r="F156" s="3" t="s">
        <v>1317</v>
      </c>
      <c r="G156" s="3" t="s">
        <v>1335</v>
      </c>
      <c r="H156" s="3" t="s">
        <v>1288</v>
      </c>
      <c r="I156" s="3" t="s">
        <v>1302</v>
      </c>
      <c r="J156" s="3" t="s">
        <v>6</v>
      </c>
      <c r="K156" s="3" t="s">
        <v>1311</v>
      </c>
      <c r="L156" s="3" t="s">
        <v>13</v>
      </c>
      <c r="M156" s="3" t="s">
        <v>1311</v>
      </c>
      <c r="N156" s="3" t="s">
        <v>1245</v>
      </c>
      <c r="O156" s="3" t="s">
        <v>1292</v>
      </c>
      <c r="P156" s="3" t="s">
        <v>1303</v>
      </c>
      <c r="Q156" s="3" t="s">
        <v>1366</v>
      </c>
      <c r="R156" s="3" t="s">
        <v>1378</v>
      </c>
      <c r="S156" s="3" t="s">
        <v>1368</v>
      </c>
      <c r="T156" s="3" t="s">
        <v>1379</v>
      </c>
    </row>
    <row r="157" spans="1:20" ht="45" customHeight="1" x14ac:dyDescent="0.25">
      <c r="A157" s="3" t="s">
        <v>678</v>
      </c>
      <c r="B157" s="3" t="s">
        <v>1557</v>
      </c>
      <c r="C157" s="3" t="s">
        <v>1381</v>
      </c>
      <c r="D157" s="3" t="s">
        <v>1285</v>
      </c>
      <c r="E157" s="3" t="s">
        <v>1382</v>
      </c>
      <c r="F157" s="3" t="s">
        <v>1317</v>
      </c>
      <c r="G157" s="3" t="s">
        <v>1383</v>
      </c>
      <c r="H157" s="3" t="s">
        <v>1288</v>
      </c>
      <c r="I157" s="3" t="s">
        <v>1302</v>
      </c>
      <c r="J157" s="3" t="s">
        <v>6</v>
      </c>
      <c r="K157" s="3" t="s">
        <v>1311</v>
      </c>
      <c r="L157" s="3" t="s">
        <v>13</v>
      </c>
      <c r="M157" s="3" t="s">
        <v>1290</v>
      </c>
      <c r="N157" s="3" t="s">
        <v>1245</v>
      </c>
      <c r="O157" s="3" t="s">
        <v>1292</v>
      </c>
      <c r="P157" s="3" t="s">
        <v>1303</v>
      </c>
      <c r="Q157" s="3" t="s">
        <v>1366</v>
      </c>
      <c r="R157" s="3" t="s">
        <v>1384</v>
      </c>
      <c r="S157" s="3" t="s">
        <v>1385</v>
      </c>
      <c r="T157" s="3" t="s">
        <v>1386</v>
      </c>
    </row>
    <row r="158" spans="1:20" ht="45" customHeight="1" x14ac:dyDescent="0.25">
      <c r="A158" s="3" t="s">
        <v>678</v>
      </c>
      <c r="B158" s="3" t="s">
        <v>1558</v>
      </c>
      <c r="C158" s="3" t="s">
        <v>1388</v>
      </c>
      <c r="D158" s="3" t="s">
        <v>1325</v>
      </c>
      <c r="E158" s="3" t="s">
        <v>1372</v>
      </c>
      <c r="F158" s="3" t="s">
        <v>1373</v>
      </c>
      <c r="G158" s="3" t="s">
        <v>1389</v>
      </c>
      <c r="H158" s="3" t="s">
        <v>1288</v>
      </c>
      <c r="I158" s="3" t="s">
        <v>1302</v>
      </c>
      <c r="J158" s="3" t="s">
        <v>6</v>
      </c>
      <c r="K158" s="3" t="s">
        <v>1311</v>
      </c>
      <c r="L158" s="3" t="s">
        <v>13</v>
      </c>
      <c r="M158" s="3" t="s">
        <v>1290</v>
      </c>
      <c r="N158" s="3" t="s">
        <v>1245</v>
      </c>
      <c r="O158" s="3" t="s">
        <v>1292</v>
      </c>
      <c r="P158" s="3" t="s">
        <v>1303</v>
      </c>
      <c r="Q158" s="3" t="s">
        <v>1366</v>
      </c>
      <c r="R158" s="3" t="s">
        <v>1378</v>
      </c>
      <c r="S158" s="3" t="s">
        <v>1390</v>
      </c>
      <c r="T158" s="3" t="s">
        <v>1391</v>
      </c>
    </row>
    <row r="159" spans="1:20" ht="45" customHeight="1" x14ac:dyDescent="0.25">
      <c r="A159" s="3" t="s">
        <v>678</v>
      </c>
      <c r="B159" s="3" t="s">
        <v>1559</v>
      </c>
      <c r="C159" s="3" t="s">
        <v>1393</v>
      </c>
      <c r="D159" s="3" t="s">
        <v>1325</v>
      </c>
      <c r="E159" s="3" t="s">
        <v>1372</v>
      </c>
      <c r="F159" s="3" t="s">
        <v>1373</v>
      </c>
      <c r="G159" s="3" t="s">
        <v>1383</v>
      </c>
      <c r="H159" s="3" t="s">
        <v>1288</v>
      </c>
      <c r="I159" s="3" t="s">
        <v>1302</v>
      </c>
      <c r="J159" s="3" t="s">
        <v>6</v>
      </c>
      <c r="K159" s="3" t="s">
        <v>1311</v>
      </c>
      <c r="L159" s="3" t="s">
        <v>13</v>
      </c>
      <c r="M159" s="3" t="s">
        <v>1290</v>
      </c>
      <c r="N159" s="3" t="s">
        <v>1245</v>
      </c>
      <c r="O159" s="3" t="s">
        <v>1292</v>
      </c>
      <c r="P159" s="3" t="s">
        <v>1303</v>
      </c>
      <c r="Q159" s="3" t="s">
        <v>1366</v>
      </c>
      <c r="R159" s="3" t="s">
        <v>1378</v>
      </c>
      <c r="S159" s="3" t="s">
        <v>199</v>
      </c>
      <c r="T159" s="3" t="s">
        <v>1394</v>
      </c>
    </row>
    <row r="160" spans="1:20" ht="45" customHeight="1" x14ac:dyDescent="0.25">
      <c r="A160" s="3" t="s">
        <v>678</v>
      </c>
      <c r="B160" s="3" t="s">
        <v>1560</v>
      </c>
      <c r="C160" s="3" t="s">
        <v>1371</v>
      </c>
      <c r="D160" s="3" t="s">
        <v>1325</v>
      </c>
      <c r="E160" s="3" t="s">
        <v>1372</v>
      </c>
      <c r="F160" s="3" t="s">
        <v>1373</v>
      </c>
      <c r="G160" s="3" t="s">
        <v>339</v>
      </c>
      <c r="H160" s="3" t="s">
        <v>1288</v>
      </c>
      <c r="I160" s="3" t="s">
        <v>1302</v>
      </c>
      <c r="J160" s="3" t="s">
        <v>6</v>
      </c>
      <c r="K160" s="3" t="s">
        <v>1290</v>
      </c>
      <c r="L160" s="3" t="s">
        <v>13</v>
      </c>
      <c r="M160" s="3" t="s">
        <v>1290</v>
      </c>
      <c r="N160" s="3" t="s">
        <v>1245</v>
      </c>
      <c r="O160" s="3" t="s">
        <v>1292</v>
      </c>
      <c r="P160" s="3" t="s">
        <v>1303</v>
      </c>
      <c r="Q160" s="3" t="s">
        <v>1366</v>
      </c>
      <c r="R160" s="3" t="s">
        <v>1374</v>
      </c>
      <c r="S160" s="3" t="s">
        <v>1375</v>
      </c>
      <c r="T160" s="3" t="s">
        <v>1376</v>
      </c>
    </row>
    <row r="161" spans="1:20" ht="45" customHeight="1" x14ac:dyDescent="0.25">
      <c r="A161" s="3" t="s">
        <v>681</v>
      </c>
      <c r="B161" s="3" t="s">
        <v>1561</v>
      </c>
      <c r="C161" s="3" t="s">
        <v>164</v>
      </c>
      <c r="D161" s="3" t="s">
        <v>1285</v>
      </c>
      <c r="E161" s="3" t="s">
        <v>1299</v>
      </c>
      <c r="F161" s="3" t="s">
        <v>1317</v>
      </c>
      <c r="G161" s="3" t="s">
        <v>1335</v>
      </c>
      <c r="H161" s="3" t="s">
        <v>1288</v>
      </c>
      <c r="I161" s="3" t="s">
        <v>1302</v>
      </c>
      <c r="J161" s="3" t="s">
        <v>6</v>
      </c>
      <c r="K161" s="3" t="s">
        <v>1311</v>
      </c>
      <c r="L161" s="3" t="s">
        <v>13</v>
      </c>
      <c r="M161" s="3" t="s">
        <v>1311</v>
      </c>
      <c r="N161" s="3" t="s">
        <v>1245</v>
      </c>
      <c r="O161" s="3" t="s">
        <v>1292</v>
      </c>
      <c r="P161" s="3" t="s">
        <v>1303</v>
      </c>
      <c r="Q161" s="3" t="s">
        <v>1366</v>
      </c>
      <c r="R161" s="3" t="s">
        <v>1378</v>
      </c>
      <c r="S161" s="3" t="s">
        <v>1368</v>
      </c>
      <c r="T161" s="3" t="s">
        <v>1379</v>
      </c>
    </row>
    <row r="162" spans="1:20" ht="45" customHeight="1" x14ac:dyDescent="0.25">
      <c r="A162" s="3" t="s">
        <v>681</v>
      </c>
      <c r="B162" s="3" t="s">
        <v>1562</v>
      </c>
      <c r="C162" s="3" t="s">
        <v>1381</v>
      </c>
      <c r="D162" s="3" t="s">
        <v>1285</v>
      </c>
      <c r="E162" s="3" t="s">
        <v>1382</v>
      </c>
      <c r="F162" s="3" t="s">
        <v>1317</v>
      </c>
      <c r="G162" s="3" t="s">
        <v>1383</v>
      </c>
      <c r="H162" s="3" t="s">
        <v>1288</v>
      </c>
      <c r="I162" s="3" t="s">
        <v>1302</v>
      </c>
      <c r="J162" s="3" t="s">
        <v>6</v>
      </c>
      <c r="K162" s="3" t="s">
        <v>1311</v>
      </c>
      <c r="L162" s="3" t="s">
        <v>13</v>
      </c>
      <c r="M162" s="3" t="s">
        <v>1290</v>
      </c>
      <c r="N162" s="3" t="s">
        <v>1245</v>
      </c>
      <c r="O162" s="3" t="s">
        <v>1292</v>
      </c>
      <c r="P162" s="3" t="s">
        <v>1303</v>
      </c>
      <c r="Q162" s="3" t="s">
        <v>1366</v>
      </c>
      <c r="R162" s="3" t="s">
        <v>1384</v>
      </c>
      <c r="S162" s="3" t="s">
        <v>1385</v>
      </c>
      <c r="T162" s="3" t="s">
        <v>1386</v>
      </c>
    </row>
    <row r="163" spans="1:20" ht="45" customHeight="1" x14ac:dyDescent="0.25">
      <c r="A163" s="3" t="s">
        <v>681</v>
      </c>
      <c r="B163" s="3" t="s">
        <v>1563</v>
      </c>
      <c r="C163" s="3" t="s">
        <v>1388</v>
      </c>
      <c r="D163" s="3" t="s">
        <v>1325</v>
      </c>
      <c r="E163" s="3" t="s">
        <v>1372</v>
      </c>
      <c r="F163" s="3" t="s">
        <v>1373</v>
      </c>
      <c r="G163" s="3" t="s">
        <v>1389</v>
      </c>
      <c r="H163" s="3" t="s">
        <v>1288</v>
      </c>
      <c r="I163" s="3" t="s">
        <v>1302</v>
      </c>
      <c r="J163" s="3" t="s">
        <v>6</v>
      </c>
      <c r="K163" s="3" t="s">
        <v>1311</v>
      </c>
      <c r="L163" s="3" t="s">
        <v>13</v>
      </c>
      <c r="M163" s="3" t="s">
        <v>1290</v>
      </c>
      <c r="N163" s="3" t="s">
        <v>1245</v>
      </c>
      <c r="O163" s="3" t="s">
        <v>1292</v>
      </c>
      <c r="P163" s="3" t="s">
        <v>1303</v>
      </c>
      <c r="Q163" s="3" t="s">
        <v>1366</v>
      </c>
      <c r="R163" s="3" t="s">
        <v>1378</v>
      </c>
      <c r="S163" s="3" t="s">
        <v>1390</v>
      </c>
      <c r="T163" s="3" t="s">
        <v>1391</v>
      </c>
    </row>
    <row r="164" spans="1:20" ht="45" customHeight="1" x14ac:dyDescent="0.25">
      <c r="A164" s="3" t="s">
        <v>681</v>
      </c>
      <c r="B164" s="3" t="s">
        <v>1564</v>
      </c>
      <c r="C164" s="3" t="s">
        <v>1393</v>
      </c>
      <c r="D164" s="3" t="s">
        <v>1325</v>
      </c>
      <c r="E164" s="3" t="s">
        <v>1372</v>
      </c>
      <c r="F164" s="3" t="s">
        <v>1373</v>
      </c>
      <c r="G164" s="3" t="s">
        <v>1383</v>
      </c>
      <c r="H164" s="3" t="s">
        <v>1288</v>
      </c>
      <c r="I164" s="3" t="s">
        <v>1302</v>
      </c>
      <c r="J164" s="3" t="s">
        <v>6</v>
      </c>
      <c r="K164" s="3" t="s">
        <v>1311</v>
      </c>
      <c r="L164" s="3" t="s">
        <v>13</v>
      </c>
      <c r="M164" s="3" t="s">
        <v>1290</v>
      </c>
      <c r="N164" s="3" t="s">
        <v>1245</v>
      </c>
      <c r="O164" s="3" t="s">
        <v>1292</v>
      </c>
      <c r="P164" s="3" t="s">
        <v>1303</v>
      </c>
      <c r="Q164" s="3" t="s">
        <v>1366</v>
      </c>
      <c r="R164" s="3" t="s">
        <v>1378</v>
      </c>
      <c r="S164" s="3" t="s">
        <v>199</v>
      </c>
      <c r="T164" s="3" t="s">
        <v>1394</v>
      </c>
    </row>
    <row r="165" spans="1:20" ht="45" customHeight="1" x14ac:dyDescent="0.25">
      <c r="A165" s="3" t="s">
        <v>681</v>
      </c>
      <c r="B165" s="3" t="s">
        <v>1565</v>
      </c>
      <c r="C165" s="3" t="s">
        <v>1371</v>
      </c>
      <c r="D165" s="3" t="s">
        <v>1325</v>
      </c>
      <c r="E165" s="3" t="s">
        <v>1372</v>
      </c>
      <c r="F165" s="3" t="s">
        <v>1373</v>
      </c>
      <c r="G165" s="3" t="s">
        <v>339</v>
      </c>
      <c r="H165" s="3" t="s">
        <v>1288</v>
      </c>
      <c r="I165" s="3" t="s">
        <v>1302</v>
      </c>
      <c r="J165" s="3" t="s">
        <v>6</v>
      </c>
      <c r="K165" s="3" t="s">
        <v>1290</v>
      </c>
      <c r="L165" s="3" t="s">
        <v>13</v>
      </c>
      <c r="M165" s="3" t="s">
        <v>1290</v>
      </c>
      <c r="N165" s="3" t="s">
        <v>1245</v>
      </c>
      <c r="O165" s="3" t="s">
        <v>1292</v>
      </c>
      <c r="P165" s="3" t="s">
        <v>1303</v>
      </c>
      <c r="Q165" s="3" t="s">
        <v>1366</v>
      </c>
      <c r="R165" s="3" t="s">
        <v>1374</v>
      </c>
      <c r="S165" s="3" t="s">
        <v>1375</v>
      </c>
      <c r="T165" s="3" t="s">
        <v>1376</v>
      </c>
    </row>
    <row r="166" spans="1:20" ht="45" customHeight="1" x14ac:dyDescent="0.25">
      <c r="A166" s="3" t="s">
        <v>683</v>
      </c>
      <c r="B166" s="3" t="s">
        <v>1566</v>
      </c>
      <c r="C166" s="3" t="s">
        <v>1508</v>
      </c>
      <c r="D166" s="3" t="s">
        <v>1325</v>
      </c>
      <c r="E166" s="3" t="s">
        <v>1299</v>
      </c>
      <c r="F166" s="3" t="s">
        <v>1300</v>
      </c>
      <c r="G166" s="3" t="s">
        <v>148</v>
      </c>
      <c r="H166" s="3" t="s">
        <v>1288</v>
      </c>
      <c r="I166" s="3" t="s">
        <v>1302</v>
      </c>
      <c r="J166" s="3" t="s">
        <v>6</v>
      </c>
      <c r="K166" s="3" t="s">
        <v>1290</v>
      </c>
      <c r="L166" s="3" t="s">
        <v>13</v>
      </c>
      <c r="M166" s="3" t="s">
        <v>1489</v>
      </c>
      <c r="N166" s="3" t="s">
        <v>1245</v>
      </c>
      <c r="O166" s="3" t="s">
        <v>1292</v>
      </c>
      <c r="P166" s="3" t="s">
        <v>1303</v>
      </c>
      <c r="Q166" s="3" t="s">
        <v>339</v>
      </c>
      <c r="R166" s="3" t="s">
        <v>1490</v>
      </c>
      <c r="S166" s="3" t="s">
        <v>1509</v>
      </c>
      <c r="T166" s="3" t="s">
        <v>1492</v>
      </c>
    </row>
    <row r="167" spans="1:20" ht="45" customHeight="1" x14ac:dyDescent="0.25">
      <c r="A167" s="3" t="s">
        <v>684</v>
      </c>
      <c r="B167" s="3" t="s">
        <v>1567</v>
      </c>
      <c r="C167" s="3" t="s">
        <v>1508</v>
      </c>
      <c r="D167" s="3" t="s">
        <v>1325</v>
      </c>
      <c r="E167" s="3" t="s">
        <v>1299</v>
      </c>
      <c r="F167" s="3" t="s">
        <v>1300</v>
      </c>
      <c r="G167" s="3" t="s">
        <v>148</v>
      </c>
      <c r="H167" s="3" t="s">
        <v>1288</v>
      </c>
      <c r="I167" s="3" t="s">
        <v>1302</v>
      </c>
      <c r="J167" s="3" t="s">
        <v>6</v>
      </c>
      <c r="K167" s="3" t="s">
        <v>1290</v>
      </c>
      <c r="L167" s="3" t="s">
        <v>13</v>
      </c>
      <c r="M167" s="3" t="s">
        <v>1489</v>
      </c>
      <c r="N167" s="3" t="s">
        <v>1245</v>
      </c>
      <c r="O167" s="3" t="s">
        <v>1292</v>
      </c>
      <c r="P167" s="3" t="s">
        <v>1303</v>
      </c>
      <c r="Q167" s="3" t="s">
        <v>339</v>
      </c>
      <c r="R167" s="3" t="s">
        <v>1490</v>
      </c>
      <c r="S167" s="3" t="s">
        <v>1509</v>
      </c>
      <c r="T167" s="3" t="s">
        <v>1492</v>
      </c>
    </row>
    <row r="168" spans="1:20" ht="45" customHeight="1" x14ac:dyDescent="0.25">
      <c r="A168" s="3" t="s">
        <v>685</v>
      </c>
      <c r="B168" s="3" t="s">
        <v>1568</v>
      </c>
      <c r="C168" s="3" t="s">
        <v>1508</v>
      </c>
      <c r="D168" s="3" t="s">
        <v>1325</v>
      </c>
      <c r="E168" s="3" t="s">
        <v>1299</v>
      </c>
      <c r="F168" s="3" t="s">
        <v>1300</v>
      </c>
      <c r="G168" s="3" t="s">
        <v>148</v>
      </c>
      <c r="H168" s="3" t="s">
        <v>1288</v>
      </c>
      <c r="I168" s="3" t="s">
        <v>1302</v>
      </c>
      <c r="J168" s="3" t="s">
        <v>6</v>
      </c>
      <c r="K168" s="3" t="s">
        <v>1290</v>
      </c>
      <c r="L168" s="3" t="s">
        <v>13</v>
      </c>
      <c r="M168" s="3" t="s">
        <v>1489</v>
      </c>
      <c r="N168" s="3" t="s">
        <v>1245</v>
      </c>
      <c r="O168" s="3" t="s">
        <v>1292</v>
      </c>
      <c r="P168" s="3" t="s">
        <v>1303</v>
      </c>
      <c r="Q168" s="3" t="s">
        <v>339</v>
      </c>
      <c r="R168" s="3" t="s">
        <v>1490</v>
      </c>
      <c r="S168" s="3" t="s">
        <v>1509</v>
      </c>
      <c r="T168" s="3" t="s">
        <v>1492</v>
      </c>
    </row>
    <row r="169" spans="1:20" ht="45" customHeight="1" x14ac:dyDescent="0.25">
      <c r="A169" s="3" t="s">
        <v>687</v>
      </c>
      <c r="B169" s="3" t="s">
        <v>1569</v>
      </c>
      <c r="C169" s="3" t="s">
        <v>1371</v>
      </c>
      <c r="D169" s="3" t="s">
        <v>1325</v>
      </c>
      <c r="E169" s="3" t="s">
        <v>1372</v>
      </c>
      <c r="F169" s="3" t="s">
        <v>1373</v>
      </c>
      <c r="G169" s="3" t="s">
        <v>339</v>
      </c>
      <c r="H169" s="3" t="s">
        <v>1288</v>
      </c>
      <c r="I169" s="3" t="s">
        <v>1302</v>
      </c>
      <c r="J169" s="3" t="s">
        <v>6</v>
      </c>
      <c r="K169" s="3" t="s">
        <v>1290</v>
      </c>
      <c r="L169" s="3" t="s">
        <v>13</v>
      </c>
      <c r="M169" s="3" t="s">
        <v>1290</v>
      </c>
      <c r="N169" s="3" t="s">
        <v>1245</v>
      </c>
      <c r="O169" s="3" t="s">
        <v>1292</v>
      </c>
      <c r="P169" s="3" t="s">
        <v>1303</v>
      </c>
      <c r="Q169" s="3" t="s">
        <v>1366</v>
      </c>
      <c r="R169" s="3" t="s">
        <v>1374</v>
      </c>
      <c r="S169" s="3" t="s">
        <v>1375</v>
      </c>
      <c r="T169" s="3" t="s">
        <v>1376</v>
      </c>
    </row>
    <row r="170" spans="1:20" ht="45" customHeight="1" x14ac:dyDescent="0.25">
      <c r="A170" s="3" t="s">
        <v>688</v>
      </c>
      <c r="B170" s="3" t="s">
        <v>1570</v>
      </c>
      <c r="C170" s="3" t="s">
        <v>1364</v>
      </c>
      <c r="D170" s="3" t="s">
        <v>1325</v>
      </c>
      <c r="E170" s="3" t="s">
        <v>1365</v>
      </c>
      <c r="F170" s="3" t="s">
        <v>1335</v>
      </c>
      <c r="G170" s="3" t="s">
        <v>1335</v>
      </c>
      <c r="H170" s="3" t="s">
        <v>1288</v>
      </c>
      <c r="I170" s="3" t="s">
        <v>1289</v>
      </c>
      <c r="J170" s="3" t="s">
        <v>6</v>
      </c>
      <c r="K170" s="3" t="s">
        <v>1311</v>
      </c>
      <c r="L170" s="3" t="s">
        <v>13</v>
      </c>
      <c r="M170" s="3" t="s">
        <v>1311</v>
      </c>
      <c r="N170" s="3" t="s">
        <v>1245</v>
      </c>
      <c r="O170" s="3" t="s">
        <v>1292</v>
      </c>
      <c r="P170" s="3" t="s">
        <v>1293</v>
      </c>
      <c r="Q170" s="3" t="s">
        <v>1366</v>
      </c>
      <c r="R170" s="3" t="s">
        <v>1367</v>
      </c>
      <c r="S170" s="3" t="s">
        <v>1368</v>
      </c>
      <c r="T170" s="3" t="s">
        <v>1369</v>
      </c>
    </row>
    <row r="171" spans="1:20" ht="45" customHeight="1" x14ac:dyDescent="0.25">
      <c r="A171" s="3" t="s">
        <v>688</v>
      </c>
      <c r="B171" s="3" t="s">
        <v>1571</v>
      </c>
      <c r="C171" s="3" t="s">
        <v>1371</v>
      </c>
      <c r="D171" s="3" t="s">
        <v>1325</v>
      </c>
      <c r="E171" s="3" t="s">
        <v>1372</v>
      </c>
      <c r="F171" s="3" t="s">
        <v>1373</v>
      </c>
      <c r="G171" s="3" t="s">
        <v>339</v>
      </c>
      <c r="H171" s="3" t="s">
        <v>1288</v>
      </c>
      <c r="I171" s="3" t="s">
        <v>1302</v>
      </c>
      <c r="J171" s="3" t="s">
        <v>6</v>
      </c>
      <c r="K171" s="3" t="s">
        <v>1290</v>
      </c>
      <c r="L171" s="3" t="s">
        <v>13</v>
      </c>
      <c r="M171" s="3" t="s">
        <v>1290</v>
      </c>
      <c r="N171" s="3" t="s">
        <v>1245</v>
      </c>
      <c r="O171" s="3" t="s">
        <v>1292</v>
      </c>
      <c r="P171" s="3" t="s">
        <v>1303</v>
      </c>
      <c r="Q171" s="3" t="s">
        <v>1366</v>
      </c>
      <c r="R171" s="3" t="s">
        <v>1374</v>
      </c>
      <c r="S171" s="3" t="s">
        <v>1375</v>
      </c>
      <c r="T171" s="3" t="s">
        <v>1376</v>
      </c>
    </row>
    <row r="172" spans="1:20" ht="45" customHeight="1" x14ac:dyDescent="0.25">
      <c r="A172" s="3" t="s">
        <v>691</v>
      </c>
      <c r="B172" s="3" t="s">
        <v>1572</v>
      </c>
      <c r="C172" s="3" t="s">
        <v>164</v>
      </c>
      <c r="D172" s="3" t="s">
        <v>1285</v>
      </c>
      <c r="E172" s="3" t="s">
        <v>1299</v>
      </c>
      <c r="F172" s="3" t="s">
        <v>1317</v>
      </c>
      <c r="G172" s="3" t="s">
        <v>1335</v>
      </c>
      <c r="H172" s="3" t="s">
        <v>1288</v>
      </c>
      <c r="I172" s="3" t="s">
        <v>1302</v>
      </c>
      <c r="J172" s="3" t="s">
        <v>6</v>
      </c>
      <c r="K172" s="3" t="s">
        <v>1311</v>
      </c>
      <c r="L172" s="3" t="s">
        <v>13</v>
      </c>
      <c r="M172" s="3" t="s">
        <v>1311</v>
      </c>
      <c r="N172" s="3" t="s">
        <v>1245</v>
      </c>
      <c r="O172" s="3" t="s">
        <v>1292</v>
      </c>
      <c r="P172" s="3" t="s">
        <v>1303</v>
      </c>
      <c r="Q172" s="3" t="s">
        <v>1366</v>
      </c>
      <c r="R172" s="3" t="s">
        <v>1378</v>
      </c>
      <c r="S172" s="3" t="s">
        <v>1368</v>
      </c>
      <c r="T172" s="3" t="s">
        <v>1379</v>
      </c>
    </row>
    <row r="173" spans="1:20" ht="45" customHeight="1" x14ac:dyDescent="0.25">
      <c r="A173" s="3" t="s">
        <v>691</v>
      </c>
      <c r="B173" s="3" t="s">
        <v>1573</v>
      </c>
      <c r="C173" s="3" t="s">
        <v>1381</v>
      </c>
      <c r="D173" s="3" t="s">
        <v>1285</v>
      </c>
      <c r="E173" s="3" t="s">
        <v>1382</v>
      </c>
      <c r="F173" s="3" t="s">
        <v>1317</v>
      </c>
      <c r="G173" s="3" t="s">
        <v>1383</v>
      </c>
      <c r="H173" s="3" t="s">
        <v>1288</v>
      </c>
      <c r="I173" s="3" t="s">
        <v>1302</v>
      </c>
      <c r="J173" s="3" t="s">
        <v>6</v>
      </c>
      <c r="K173" s="3" t="s">
        <v>1311</v>
      </c>
      <c r="L173" s="3" t="s">
        <v>13</v>
      </c>
      <c r="M173" s="3" t="s">
        <v>1290</v>
      </c>
      <c r="N173" s="3" t="s">
        <v>1245</v>
      </c>
      <c r="O173" s="3" t="s">
        <v>1292</v>
      </c>
      <c r="P173" s="3" t="s">
        <v>1303</v>
      </c>
      <c r="Q173" s="3" t="s">
        <v>1366</v>
      </c>
      <c r="R173" s="3" t="s">
        <v>1384</v>
      </c>
      <c r="S173" s="3" t="s">
        <v>1385</v>
      </c>
      <c r="T173" s="3" t="s">
        <v>1386</v>
      </c>
    </row>
    <row r="174" spans="1:20" ht="45" customHeight="1" x14ac:dyDescent="0.25">
      <c r="A174" s="3" t="s">
        <v>691</v>
      </c>
      <c r="B174" s="3" t="s">
        <v>1574</v>
      </c>
      <c r="C174" s="3" t="s">
        <v>1388</v>
      </c>
      <c r="D174" s="3" t="s">
        <v>1325</v>
      </c>
      <c r="E174" s="3" t="s">
        <v>1372</v>
      </c>
      <c r="F174" s="3" t="s">
        <v>1373</v>
      </c>
      <c r="G174" s="3" t="s">
        <v>1389</v>
      </c>
      <c r="H174" s="3" t="s">
        <v>1288</v>
      </c>
      <c r="I174" s="3" t="s">
        <v>1302</v>
      </c>
      <c r="J174" s="3" t="s">
        <v>6</v>
      </c>
      <c r="K174" s="3" t="s">
        <v>1311</v>
      </c>
      <c r="L174" s="3" t="s">
        <v>13</v>
      </c>
      <c r="M174" s="3" t="s">
        <v>1290</v>
      </c>
      <c r="N174" s="3" t="s">
        <v>1245</v>
      </c>
      <c r="O174" s="3" t="s">
        <v>1292</v>
      </c>
      <c r="P174" s="3" t="s">
        <v>1303</v>
      </c>
      <c r="Q174" s="3" t="s">
        <v>1366</v>
      </c>
      <c r="R174" s="3" t="s">
        <v>1378</v>
      </c>
      <c r="S174" s="3" t="s">
        <v>1390</v>
      </c>
      <c r="T174" s="3" t="s">
        <v>1391</v>
      </c>
    </row>
    <row r="175" spans="1:20" ht="45" customHeight="1" x14ac:dyDescent="0.25">
      <c r="A175" s="3" t="s">
        <v>691</v>
      </c>
      <c r="B175" s="3" t="s">
        <v>1575</v>
      </c>
      <c r="C175" s="3" t="s">
        <v>1393</v>
      </c>
      <c r="D175" s="3" t="s">
        <v>1325</v>
      </c>
      <c r="E175" s="3" t="s">
        <v>1372</v>
      </c>
      <c r="F175" s="3" t="s">
        <v>1373</v>
      </c>
      <c r="G175" s="3" t="s">
        <v>1383</v>
      </c>
      <c r="H175" s="3" t="s">
        <v>1288</v>
      </c>
      <c r="I175" s="3" t="s">
        <v>1302</v>
      </c>
      <c r="J175" s="3" t="s">
        <v>6</v>
      </c>
      <c r="K175" s="3" t="s">
        <v>1311</v>
      </c>
      <c r="L175" s="3" t="s">
        <v>13</v>
      </c>
      <c r="M175" s="3" t="s">
        <v>1290</v>
      </c>
      <c r="N175" s="3" t="s">
        <v>1245</v>
      </c>
      <c r="O175" s="3" t="s">
        <v>1292</v>
      </c>
      <c r="P175" s="3" t="s">
        <v>1303</v>
      </c>
      <c r="Q175" s="3" t="s">
        <v>1366</v>
      </c>
      <c r="R175" s="3" t="s">
        <v>1378</v>
      </c>
      <c r="S175" s="3" t="s">
        <v>199</v>
      </c>
      <c r="T175" s="3" t="s">
        <v>1394</v>
      </c>
    </row>
    <row r="176" spans="1:20" ht="45" customHeight="1" x14ac:dyDescent="0.25">
      <c r="A176" s="3" t="s">
        <v>691</v>
      </c>
      <c r="B176" s="3" t="s">
        <v>1576</v>
      </c>
      <c r="C176" s="3" t="s">
        <v>1371</v>
      </c>
      <c r="D176" s="3" t="s">
        <v>1325</v>
      </c>
      <c r="E176" s="3" t="s">
        <v>1372</v>
      </c>
      <c r="F176" s="3" t="s">
        <v>1373</v>
      </c>
      <c r="G176" s="3" t="s">
        <v>339</v>
      </c>
      <c r="H176" s="3" t="s">
        <v>1288</v>
      </c>
      <c r="I176" s="3" t="s">
        <v>1302</v>
      </c>
      <c r="J176" s="3" t="s">
        <v>6</v>
      </c>
      <c r="K176" s="3" t="s">
        <v>1290</v>
      </c>
      <c r="L176" s="3" t="s">
        <v>13</v>
      </c>
      <c r="M176" s="3" t="s">
        <v>1290</v>
      </c>
      <c r="N176" s="3" t="s">
        <v>1245</v>
      </c>
      <c r="O176" s="3" t="s">
        <v>1292</v>
      </c>
      <c r="P176" s="3" t="s">
        <v>1303</v>
      </c>
      <c r="Q176" s="3" t="s">
        <v>1366</v>
      </c>
      <c r="R176" s="3" t="s">
        <v>1374</v>
      </c>
      <c r="S176" s="3" t="s">
        <v>1375</v>
      </c>
      <c r="T176" s="3" t="s">
        <v>1376</v>
      </c>
    </row>
    <row r="177" spans="1:20" ht="45" customHeight="1" x14ac:dyDescent="0.25">
      <c r="A177" s="3" t="s">
        <v>693</v>
      </c>
      <c r="B177" s="3" t="s">
        <v>1577</v>
      </c>
      <c r="C177" s="3" t="s">
        <v>164</v>
      </c>
      <c r="D177" s="3" t="s">
        <v>1285</v>
      </c>
      <c r="E177" s="3" t="s">
        <v>1299</v>
      </c>
      <c r="F177" s="3" t="s">
        <v>1317</v>
      </c>
      <c r="G177" s="3" t="s">
        <v>1335</v>
      </c>
      <c r="H177" s="3" t="s">
        <v>1288</v>
      </c>
      <c r="I177" s="3" t="s">
        <v>1302</v>
      </c>
      <c r="J177" s="3" t="s">
        <v>6</v>
      </c>
      <c r="K177" s="3" t="s">
        <v>1311</v>
      </c>
      <c r="L177" s="3" t="s">
        <v>13</v>
      </c>
      <c r="M177" s="3" t="s">
        <v>1311</v>
      </c>
      <c r="N177" s="3" t="s">
        <v>1245</v>
      </c>
      <c r="O177" s="3" t="s">
        <v>1292</v>
      </c>
      <c r="P177" s="3" t="s">
        <v>1303</v>
      </c>
      <c r="Q177" s="3" t="s">
        <v>1366</v>
      </c>
      <c r="R177" s="3" t="s">
        <v>1378</v>
      </c>
      <c r="S177" s="3" t="s">
        <v>1368</v>
      </c>
      <c r="T177" s="3" t="s">
        <v>1379</v>
      </c>
    </row>
    <row r="178" spans="1:20" ht="45" customHeight="1" x14ac:dyDescent="0.25">
      <c r="A178" s="3" t="s">
        <v>693</v>
      </c>
      <c r="B178" s="3" t="s">
        <v>1578</v>
      </c>
      <c r="C178" s="3" t="s">
        <v>1381</v>
      </c>
      <c r="D178" s="3" t="s">
        <v>1285</v>
      </c>
      <c r="E178" s="3" t="s">
        <v>1382</v>
      </c>
      <c r="F178" s="3" t="s">
        <v>1317</v>
      </c>
      <c r="G178" s="3" t="s">
        <v>1383</v>
      </c>
      <c r="H178" s="3" t="s">
        <v>1288</v>
      </c>
      <c r="I178" s="3" t="s">
        <v>1302</v>
      </c>
      <c r="J178" s="3" t="s">
        <v>6</v>
      </c>
      <c r="K178" s="3" t="s">
        <v>1311</v>
      </c>
      <c r="L178" s="3" t="s">
        <v>13</v>
      </c>
      <c r="M178" s="3" t="s">
        <v>1290</v>
      </c>
      <c r="N178" s="3" t="s">
        <v>1245</v>
      </c>
      <c r="O178" s="3" t="s">
        <v>1292</v>
      </c>
      <c r="P178" s="3" t="s">
        <v>1303</v>
      </c>
      <c r="Q178" s="3" t="s">
        <v>1366</v>
      </c>
      <c r="R178" s="3" t="s">
        <v>1384</v>
      </c>
      <c r="S178" s="3" t="s">
        <v>1385</v>
      </c>
      <c r="T178" s="3" t="s">
        <v>1386</v>
      </c>
    </row>
    <row r="179" spans="1:20" ht="45" customHeight="1" x14ac:dyDescent="0.25">
      <c r="A179" s="3" t="s">
        <v>693</v>
      </c>
      <c r="B179" s="3" t="s">
        <v>1579</v>
      </c>
      <c r="C179" s="3" t="s">
        <v>1388</v>
      </c>
      <c r="D179" s="3" t="s">
        <v>1325</v>
      </c>
      <c r="E179" s="3" t="s">
        <v>1372</v>
      </c>
      <c r="F179" s="3" t="s">
        <v>1373</v>
      </c>
      <c r="G179" s="3" t="s">
        <v>1389</v>
      </c>
      <c r="H179" s="3" t="s">
        <v>1288</v>
      </c>
      <c r="I179" s="3" t="s">
        <v>1302</v>
      </c>
      <c r="J179" s="3" t="s">
        <v>6</v>
      </c>
      <c r="K179" s="3" t="s">
        <v>1311</v>
      </c>
      <c r="L179" s="3" t="s">
        <v>13</v>
      </c>
      <c r="M179" s="3" t="s">
        <v>1290</v>
      </c>
      <c r="N179" s="3" t="s">
        <v>1245</v>
      </c>
      <c r="O179" s="3" t="s">
        <v>1292</v>
      </c>
      <c r="P179" s="3" t="s">
        <v>1303</v>
      </c>
      <c r="Q179" s="3" t="s">
        <v>1366</v>
      </c>
      <c r="R179" s="3" t="s">
        <v>1378</v>
      </c>
      <c r="S179" s="3" t="s">
        <v>1390</v>
      </c>
      <c r="T179" s="3" t="s">
        <v>1391</v>
      </c>
    </row>
    <row r="180" spans="1:20" ht="45" customHeight="1" x14ac:dyDescent="0.25">
      <c r="A180" s="3" t="s">
        <v>693</v>
      </c>
      <c r="B180" s="3" t="s">
        <v>1580</v>
      </c>
      <c r="C180" s="3" t="s">
        <v>1393</v>
      </c>
      <c r="D180" s="3" t="s">
        <v>1325</v>
      </c>
      <c r="E180" s="3" t="s">
        <v>1372</v>
      </c>
      <c r="F180" s="3" t="s">
        <v>1373</v>
      </c>
      <c r="G180" s="3" t="s">
        <v>1383</v>
      </c>
      <c r="H180" s="3" t="s">
        <v>1288</v>
      </c>
      <c r="I180" s="3" t="s">
        <v>1302</v>
      </c>
      <c r="J180" s="3" t="s">
        <v>6</v>
      </c>
      <c r="K180" s="3" t="s">
        <v>1311</v>
      </c>
      <c r="L180" s="3" t="s">
        <v>13</v>
      </c>
      <c r="M180" s="3" t="s">
        <v>1290</v>
      </c>
      <c r="N180" s="3" t="s">
        <v>1245</v>
      </c>
      <c r="O180" s="3" t="s">
        <v>1292</v>
      </c>
      <c r="P180" s="3" t="s">
        <v>1303</v>
      </c>
      <c r="Q180" s="3" t="s">
        <v>1366</v>
      </c>
      <c r="R180" s="3" t="s">
        <v>1378</v>
      </c>
      <c r="S180" s="3" t="s">
        <v>199</v>
      </c>
      <c r="T180" s="3" t="s">
        <v>1394</v>
      </c>
    </row>
    <row r="181" spans="1:20" ht="45" customHeight="1" x14ac:dyDescent="0.25">
      <c r="A181" s="3" t="s">
        <v>693</v>
      </c>
      <c r="B181" s="3" t="s">
        <v>1581</v>
      </c>
      <c r="C181" s="3" t="s">
        <v>1371</v>
      </c>
      <c r="D181" s="3" t="s">
        <v>1325</v>
      </c>
      <c r="E181" s="3" t="s">
        <v>1372</v>
      </c>
      <c r="F181" s="3" t="s">
        <v>1373</v>
      </c>
      <c r="G181" s="3" t="s">
        <v>339</v>
      </c>
      <c r="H181" s="3" t="s">
        <v>1288</v>
      </c>
      <c r="I181" s="3" t="s">
        <v>1302</v>
      </c>
      <c r="J181" s="3" t="s">
        <v>6</v>
      </c>
      <c r="K181" s="3" t="s">
        <v>1290</v>
      </c>
      <c r="L181" s="3" t="s">
        <v>13</v>
      </c>
      <c r="M181" s="3" t="s">
        <v>1290</v>
      </c>
      <c r="N181" s="3" t="s">
        <v>1245</v>
      </c>
      <c r="O181" s="3" t="s">
        <v>1292</v>
      </c>
      <c r="P181" s="3" t="s">
        <v>1303</v>
      </c>
      <c r="Q181" s="3" t="s">
        <v>1366</v>
      </c>
      <c r="R181" s="3" t="s">
        <v>1374</v>
      </c>
      <c r="S181" s="3" t="s">
        <v>1375</v>
      </c>
      <c r="T181" s="3" t="s">
        <v>1376</v>
      </c>
    </row>
    <row r="182" spans="1:20" ht="45" customHeight="1" x14ac:dyDescent="0.25">
      <c r="A182" s="3" t="s">
        <v>695</v>
      </c>
      <c r="B182" s="3" t="s">
        <v>1582</v>
      </c>
      <c r="C182" s="3" t="s">
        <v>1364</v>
      </c>
      <c r="D182" s="3" t="s">
        <v>1325</v>
      </c>
      <c r="E182" s="3" t="s">
        <v>1365</v>
      </c>
      <c r="F182" s="3" t="s">
        <v>1335</v>
      </c>
      <c r="G182" s="3" t="s">
        <v>1335</v>
      </c>
      <c r="H182" s="3" t="s">
        <v>1288</v>
      </c>
      <c r="I182" s="3" t="s">
        <v>1289</v>
      </c>
      <c r="J182" s="3" t="s">
        <v>6</v>
      </c>
      <c r="K182" s="3" t="s">
        <v>1311</v>
      </c>
      <c r="L182" s="3" t="s">
        <v>13</v>
      </c>
      <c r="M182" s="3" t="s">
        <v>1311</v>
      </c>
      <c r="N182" s="3" t="s">
        <v>1245</v>
      </c>
      <c r="O182" s="3" t="s">
        <v>1292</v>
      </c>
      <c r="P182" s="3" t="s">
        <v>1293</v>
      </c>
      <c r="Q182" s="3" t="s">
        <v>1366</v>
      </c>
      <c r="R182" s="3" t="s">
        <v>1367</v>
      </c>
      <c r="S182" s="3" t="s">
        <v>1368</v>
      </c>
      <c r="T182" s="3" t="s">
        <v>1369</v>
      </c>
    </row>
    <row r="183" spans="1:20" ht="45" customHeight="1" x14ac:dyDescent="0.25">
      <c r="A183" s="3" t="s">
        <v>695</v>
      </c>
      <c r="B183" s="3" t="s">
        <v>1583</v>
      </c>
      <c r="C183" s="3" t="s">
        <v>1371</v>
      </c>
      <c r="D183" s="3" t="s">
        <v>1325</v>
      </c>
      <c r="E183" s="3" t="s">
        <v>1372</v>
      </c>
      <c r="F183" s="3" t="s">
        <v>1373</v>
      </c>
      <c r="G183" s="3" t="s">
        <v>339</v>
      </c>
      <c r="H183" s="3" t="s">
        <v>1288</v>
      </c>
      <c r="I183" s="3" t="s">
        <v>1302</v>
      </c>
      <c r="J183" s="3" t="s">
        <v>6</v>
      </c>
      <c r="K183" s="3" t="s">
        <v>1290</v>
      </c>
      <c r="L183" s="3" t="s">
        <v>13</v>
      </c>
      <c r="M183" s="3" t="s">
        <v>1290</v>
      </c>
      <c r="N183" s="3" t="s">
        <v>1245</v>
      </c>
      <c r="O183" s="3" t="s">
        <v>1292</v>
      </c>
      <c r="P183" s="3" t="s">
        <v>1303</v>
      </c>
      <c r="Q183" s="3" t="s">
        <v>1366</v>
      </c>
      <c r="R183" s="3" t="s">
        <v>1374</v>
      </c>
      <c r="S183" s="3" t="s">
        <v>1375</v>
      </c>
      <c r="T183" s="3" t="s">
        <v>1376</v>
      </c>
    </row>
    <row r="184" spans="1:20" ht="45" customHeight="1" x14ac:dyDescent="0.25">
      <c r="A184" s="3" t="s">
        <v>697</v>
      </c>
      <c r="B184" s="3" t="s">
        <v>1584</v>
      </c>
      <c r="C184" s="3" t="s">
        <v>164</v>
      </c>
      <c r="D184" s="3" t="s">
        <v>1285</v>
      </c>
      <c r="E184" s="3" t="s">
        <v>1299</v>
      </c>
      <c r="F184" s="3" t="s">
        <v>1317</v>
      </c>
      <c r="G184" s="3" t="s">
        <v>1335</v>
      </c>
      <c r="H184" s="3" t="s">
        <v>1288</v>
      </c>
      <c r="I184" s="3" t="s">
        <v>1302</v>
      </c>
      <c r="J184" s="3" t="s">
        <v>6</v>
      </c>
      <c r="K184" s="3" t="s">
        <v>1311</v>
      </c>
      <c r="L184" s="3" t="s">
        <v>13</v>
      </c>
      <c r="M184" s="3" t="s">
        <v>1311</v>
      </c>
      <c r="N184" s="3" t="s">
        <v>1245</v>
      </c>
      <c r="O184" s="3" t="s">
        <v>1292</v>
      </c>
      <c r="P184" s="3" t="s">
        <v>1303</v>
      </c>
      <c r="Q184" s="3" t="s">
        <v>1366</v>
      </c>
      <c r="R184" s="3" t="s">
        <v>1378</v>
      </c>
      <c r="S184" s="3" t="s">
        <v>1368</v>
      </c>
      <c r="T184" s="3" t="s">
        <v>1379</v>
      </c>
    </row>
    <row r="185" spans="1:20" ht="45" customHeight="1" x14ac:dyDescent="0.25">
      <c r="A185" s="3" t="s">
        <v>697</v>
      </c>
      <c r="B185" s="3" t="s">
        <v>1585</v>
      </c>
      <c r="C185" s="3" t="s">
        <v>1381</v>
      </c>
      <c r="D185" s="3" t="s">
        <v>1285</v>
      </c>
      <c r="E185" s="3" t="s">
        <v>1382</v>
      </c>
      <c r="F185" s="3" t="s">
        <v>1317</v>
      </c>
      <c r="G185" s="3" t="s">
        <v>1383</v>
      </c>
      <c r="H185" s="3" t="s">
        <v>1288</v>
      </c>
      <c r="I185" s="3" t="s">
        <v>1302</v>
      </c>
      <c r="J185" s="3" t="s">
        <v>6</v>
      </c>
      <c r="K185" s="3" t="s">
        <v>1311</v>
      </c>
      <c r="L185" s="3" t="s">
        <v>13</v>
      </c>
      <c r="M185" s="3" t="s">
        <v>1290</v>
      </c>
      <c r="N185" s="3" t="s">
        <v>1245</v>
      </c>
      <c r="O185" s="3" t="s">
        <v>1292</v>
      </c>
      <c r="P185" s="3" t="s">
        <v>1303</v>
      </c>
      <c r="Q185" s="3" t="s">
        <v>1366</v>
      </c>
      <c r="R185" s="3" t="s">
        <v>1384</v>
      </c>
      <c r="S185" s="3" t="s">
        <v>1385</v>
      </c>
      <c r="T185" s="3" t="s">
        <v>1386</v>
      </c>
    </row>
    <row r="186" spans="1:20" ht="45" customHeight="1" x14ac:dyDescent="0.25">
      <c r="A186" s="3" t="s">
        <v>697</v>
      </c>
      <c r="B186" s="3" t="s">
        <v>1586</v>
      </c>
      <c r="C186" s="3" t="s">
        <v>1388</v>
      </c>
      <c r="D186" s="3" t="s">
        <v>1325</v>
      </c>
      <c r="E186" s="3" t="s">
        <v>1372</v>
      </c>
      <c r="F186" s="3" t="s">
        <v>1373</v>
      </c>
      <c r="G186" s="3" t="s">
        <v>1389</v>
      </c>
      <c r="H186" s="3" t="s">
        <v>1288</v>
      </c>
      <c r="I186" s="3" t="s">
        <v>1302</v>
      </c>
      <c r="J186" s="3" t="s">
        <v>6</v>
      </c>
      <c r="K186" s="3" t="s">
        <v>1311</v>
      </c>
      <c r="L186" s="3" t="s">
        <v>13</v>
      </c>
      <c r="M186" s="3" t="s">
        <v>1290</v>
      </c>
      <c r="N186" s="3" t="s">
        <v>1245</v>
      </c>
      <c r="O186" s="3" t="s">
        <v>1292</v>
      </c>
      <c r="P186" s="3" t="s">
        <v>1303</v>
      </c>
      <c r="Q186" s="3" t="s">
        <v>1366</v>
      </c>
      <c r="R186" s="3" t="s">
        <v>1378</v>
      </c>
      <c r="S186" s="3" t="s">
        <v>1390</v>
      </c>
      <c r="T186" s="3" t="s">
        <v>1391</v>
      </c>
    </row>
    <row r="187" spans="1:20" ht="45" customHeight="1" x14ac:dyDescent="0.25">
      <c r="A187" s="3" t="s">
        <v>697</v>
      </c>
      <c r="B187" s="3" t="s">
        <v>1587</v>
      </c>
      <c r="C187" s="3" t="s">
        <v>1393</v>
      </c>
      <c r="D187" s="3" t="s">
        <v>1325</v>
      </c>
      <c r="E187" s="3" t="s">
        <v>1372</v>
      </c>
      <c r="F187" s="3" t="s">
        <v>1373</v>
      </c>
      <c r="G187" s="3" t="s">
        <v>1383</v>
      </c>
      <c r="H187" s="3" t="s">
        <v>1288</v>
      </c>
      <c r="I187" s="3" t="s">
        <v>1302</v>
      </c>
      <c r="J187" s="3" t="s">
        <v>6</v>
      </c>
      <c r="K187" s="3" t="s">
        <v>1311</v>
      </c>
      <c r="L187" s="3" t="s">
        <v>13</v>
      </c>
      <c r="M187" s="3" t="s">
        <v>1290</v>
      </c>
      <c r="N187" s="3" t="s">
        <v>1245</v>
      </c>
      <c r="O187" s="3" t="s">
        <v>1292</v>
      </c>
      <c r="P187" s="3" t="s">
        <v>1303</v>
      </c>
      <c r="Q187" s="3" t="s">
        <v>1366</v>
      </c>
      <c r="R187" s="3" t="s">
        <v>1378</v>
      </c>
      <c r="S187" s="3" t="s">
        <v>199</v>
      </c>
      <c r="T187" s="3" t="s">
        <v>1394</v>
      </c>
    </row>
    <row r="188" spans="1:20" ht="45" customHeight="1" x14ac:dyDescent="0.25">
      <c r="A188" s="3" t="s">
        <v>697</v>
      </c>
      <c r="B188" s="3" t="s">
        <v>1588</v>
      </c>
      <c r="C188" s="3" t="s">
        <v>1371</v>
      </c>
      <c r="D188" s="3" t="s">
        <v>1325</v>
      </c>
      <c r="E188" s="3" t="s">
        <v>1372</v>
      </c>
      <c r="F188" s="3" t="s">
        <v>1373</v>
      </c>
      <c r="G188" s="3" t="s">
        <v>339</v>
      </c>
      <c r="H188" s="3" t="s">
        <v>1288</v>
      </c>
      <c r="I188" s="3" t="s">
        <v>1302</v>
      </c>
      <c r="J188" s="3" t="s">
        <v>6</v>
      </c>
      <c r="K188" s="3" t="s">
        <v>1290</v>
      </c>
      <c r="L188" s="3" t="s">
        <v>13</v>
      </c>
      <c r="M188" s="3" t="s">
        <v>1290</v>
      </c>
      <c r="N188" s="3" t="s">
        <v>1245</v>
      </c>
      <c r="O188" s="3" t="s">
        <v>1292</v>
      </c>
      <c r="P188" s="3" t="s">
        <v>1303</v>
      </c>
      <c r="Q188" s="3" t="s">
        <v>1366</v>
      </c>
      <c r="R188" s="3" t="s">
        <v>1374</v>
      </c>
      <c r="S188" s="3" t="s">
        <v>1375</v>
      </c>
      <c r="T188" s="3" t="s">
        <v>1376</v>
      </c>
    </row>
    <row r="189" spans="1:20" ht="45" customHeight="1" x14ac:dyDescent="0.25">
      <c r="A189" s="3" t="s">
        <v>698</v>
      </c>
      <c r="B189" s="3" t="s">
        <v>1589</v>
      </c>
      <c r="C189" s="3" t="s">
        <v>1508</v>
      </c>
      <c r="D189" s="3" t="s">
        <v>1325</v>
      </c>
      <c r="E189" s="3" t="s">
        <v>1299</v>
      </c>
      <c r="F189" s="3" t="s">
        <v>1300</v>
      </c>
      <c r="G189" s="3" t="s">
        <v>148</v>
      </c>
      <c r="H189" s="3" t="s">
        <v>1288</v>
      </c>
      <c r="I189" s="3" t="s">
        <v>1302</v>
      </c>
      <c r="J189" s="3" t="s">
        <v>6</v>
      </c>
      <c r="K189" s="3" t="s">
        <v>1290</v>
      </c>
      <c r="L189" s="3" t="s">
        <v>13</v>
      </c>
      <c r="M189" s="3" t="s">
        <v>1489</v>
      </c>
      <c r="N189" s="3" t="s">
        <v>1245</v>
      </c>
      <c r="O189" s="3" t="s">
        <v>1292</v>
      </c>
      <c r="P189" s="3" t="s">
        <v>1303</v>
      </c>
      <c r="Q189" s="3" t="s">
        <v>339</v>
      </c>
      <c r="R189" s="3" t="s">
        <v>1490</v>
      </c>
      <c r="S189" s="3" t="s">
        <v>1509</v>
      </c>
      <c r="T189" s="3" t="s">
        <v>1492</v>
      </c>
    </row>
    <row r="190" spans="1:20" ht="45" customHeight="1" x14ac:dyDescent="0.25">
      <c r="A190" s="3" t="s">
        <v>700</v>
      </c>
      <c r="B190" s="3" t="s">
        <v>1590</v>
      </c>
      <c r="C190" s="3" t="s">
        <v>1517</v>
      </c>
      <c r="D190" s="3" t="s">
        <v>1325</v>
      </c>
      <c r="E190" s="3" t="s">
        <v>1372</v>
      </c>
      <c r="F190" s="3" t="s">
        <v>1373</v>
      </c>
      <c r="G190" s="3" t="s">
        <v>148</v>
      </c>
      <c r="H190" s="3" t="s">
        <v>1288</v>
      </c>
      <c r="I190" s="3" t="s">
        <v>1302</v>
      </c>
      <c r="J190" s="3" t="s">
        <v>6</v>
      </c>
      <c r="K190" s="3" t="s">
        <v>1290</v>
      </c>
      <c r="L190" s="3" t="s">
        <v>13</v>
      </c>
      <c r="M190" s="3" t="s">
        <v>1489</v>
      </c>
      <c r="N190" s="3" t="s">
        <v>1245</v>
      </c>
      <c r="O190" s="3" t="s">
        <v>1292</v>
      </c>
      <c r="P190" s="3" t="s">
        <v>1303</v>
      </c>
      <c r="Q190" s="3" t="s">
        <v>339</v>
      </c>
      <c r="R190" s="3" t="s">
        <v>1490</v>
      </c>
      <c r="S190" s="3" t="s">
        <v>1509</v>
      </c>
      <c r="T190" s="3" t="s">
        <v>1492</v>
      </c>
    </row>
    <row r="191" spans="1:20" ht="45" customHeight="1" x14ac:dyDescent="0.25">
      <c r="A191" s="3" t="s">
        <v>701</v>
      </c>
      <c r="B191" s="3" t="s">
        <v>1591</v>
      </c>
      <c r="C191" s="3" t="s">
        <v>1517</v>
      </c>
      <c r="D191" s="3" t="s">
        <v>1325</v>
      </c>
      <c r="E191" s="3" t="s">
        <v>1372</v>
      </c>
      <c r="F191" s="3" t="s">
        <v>1373</v>
      </c>
      <c r="G191" s="3" t="s">
        <v>148</v>
      </c>
      <c r="H191" s="3" t="s">
        <v>1288</v>
      </c>
      <c r="I191" s="3" t="s">
        <v>1302</v>
      </c>
      <c r="J191" s="3" t="s">
        <v>6</v>
      </c>
      <c r="K191" s="3" t="s">
        <v>1290</v>
      </c>
      <c r="L191" s="3" t="s">
        <v>13</v>
      </c>
      <c r="M191" s="3" t="s">
        <v>1489</v>
      </c>
      <c r="N191" s="3" t="s">
        <v>1245</v>
      </c>
      <c r="O191" s="3" t="s">
        <v>1292</v>
      </c>
      <c r="P191" s="3" t="s">
        <v>1303</v>
      </c>
      <c r="Q191" s="3" t="s">
        <v>339</v>
      </c>
      <c r="R191" s="3" t="s">
        <v>1490</v>
      </c>
      <c r="S191" s="3" t="s">
        <v>1509</v>
      </c>
      <c r="T191" s="3" t="s">
        <v>1492</v>
      </c>
    </row>
    <row r="192" spans="1:20" ht="45" customHeight="1" x14ac:dyDescent="0.25">
      <c r="A192" s="3" t="s">
        <v>702</v>
      </c>
      <c r="B192" s="3" t="s">
        <v>1592</v>
      </c>
      <c r="C192" s="3" t="s">
        <v>1517</v>
      </c>
      <c r="D192" s="3" t="s">
        <v>1325</v>
      </c>
      <c r="E192" s="3" t="s">
        <v>1372</v>
      </c>
      <c r="F192" s="3" t="s">
        <v>1373</v>
      </c>
      <c r="G192" s="3" t="s">
        <v>148</v>
      </c>
      <c r="H192" s="3" t="s">
        <v>1288</v>
      </c>
      <c r="I192" s="3" t="s">
        <v>1302</v>
      </c>
      <c r="J192" s="3" t="s">
        <v>6</v>
      </c>
      <c r="K192" s="3" t="s">
        <v>1290</v>
      </c>
      <c r="L192" s="3" t="s">
        <v>13</v>
      </c>
      <c r="M192" s="3" t="s">
        <v>1489</v>
      </c>
      <c r="N192" s="3" t="s">
        <v>1245</v>
      </c>
      <c r="O192" s="3" t="s">
        <v>1292</v>
      </c>
      <c r="P192" s="3" t="s">
        <v>1303</v>
      </c>
      <c r="Q192" s="3" t="s">
        <v>339</v>
      </c>
      <c r="R192" s="3" t="s">
        <v>1490</v>
      </c>
      <c r="S192" s="3" t="s">
        <v>1509</v>
      </c>
      <c r="T192" s="3" t="s">
        <v>1492</v>
      </c>
    </row>
    <row r="193" spans="1:20" ht="45" customHeight="1" x14ac:dyDescent="0.25">
      <c r="A193" s="3" t="s">
        <v>703</v>
      </c>
      <c r="B193" s="3" t="s">
        <v>1593</v>
      </c>
      <c r="C193" s="3" t="s">
        <v>1526</v>
      </c>
      <c r="D193" s="3" t="s">
        <v>1325</v>
      </c>
      <c r="E193" s="3" t="s">
        <v>1299</v>
      </c>
      <c r="F193" s="3" t="s">
        <v>1300</v>
      </c>
      <c r="G193" s="3" t="s">
        <v>148</v>
      </c>
      <c r="H193" s="3" t="s">
        <v>1288</v>
      </c>
      <c r="I193" s="3" t="s">
        <v>1302</v>
      </c>
      <c r="J193" s="3" t="s">
        <v>6</v>
      </c>
      <c r="K193" s="3" t="s">
        <v>1290</v>
      </c>
      <c r="L193" s="3" t="s">
        <v>13</v>
      </c>
      <c r="M193" s="3" t="s">
        <v>1489</v>
      </c>
      <c r="N193" s="3" t="s">
        <v>1245</v>
      </c>
      <c r="O193" s="3" t="s">
        <v>1292</v>
      </c>
      <c r="P193" s="3" t="s">
        <v>1303</v>
      </c>
      <c r="Q193" s="3" t="s">
        <v>339</v>
      </c>
      <c r="R193" s="3" t="s">
        <v>1490</v>
      </c>
      <c r="S193" s="3" t="s">
        <v>1527</v>
      </c>
      <c r="T193" s="3" t="s">
        <v>1492</v>
      </c>
    </row>
    <row r="194" spans="1:20" ht="45" customHeight="1" x14ac:dyDescent="0.25">
      <c r="A194" s="3" t="s">
        <v>704</v>
      </c>
      <c r="B194" s="3" t="s">
        <v>1594</v>
      </c>
      <c r="C194" s="3" t="s">
        <v>1521</v>
      </c>
      <c r="D194" s="3" t="s">
        <v>1325</v>
      </c>
      <c r="E194" s="3" t="s">
        <v>1522</v>
      </c>
      <c r="F194" s="3" t="s">
        <v>1523</v>
      </c>
      <c r="G194" s="3" t="s">
        <v>148</v>
      </c>
      <c r="H194" s="3" t="s">
        <v>1288</v>
      </c>
      <c r="I194" s="3" t="s">
        <v>1302</v>
      </c>
      <c r="J194" s="3" t="s">
        <v>6</v>
      </c>
      <c r="K194" s="3" t="s">
        <v>1290</v>
      </c>
      <c r="L194" s="3" t="s">
        <v>13</v>
      </c>
      <c r="M194" s="3" t="s">
        <v>1489</v>
      </c>
      <c r="N194" s="3" t="s">
        <v>1245</v>
      </c>
      <c r="O194" s="3" t="s">
        <v>1292</v>
      </c>
      <c r="P194" s="3" t="s">
        <v>1303</v>
      </c>
      <c r="Q194" s="3" t="s">
        <v>339</v>
      </c>
      <c r="R194" s="3" t="s">
        <v>1490</v>
      </c>
      <c r="S194" s="3" t="s">
        <v>1524</v>
      </c>
      <c r="T194" s="3" t="s">
        <v>1492</v>
      </c>
    </row>
    <row r="195" spans="1:20" ht="45" customHeight="1" x14ac:dyDescent="0.25">
      <c r="A195" s="3" t="s">
        <v>705</v>
      </c>
      <c r="B195" s="3" t="s">
        <v>1595</v>
      </c>
      <c r="C195" s="3" t="s">
        <v>1488</v>
      </c>
      <c r="D195" s="3" t="s">
        <v>1325</v>
      </c>
      <c r="E195" s="3" t="s">
        <v>1372</v>
      </c>
      <c r="F195" s="3" t="s">
        <v>1373</v>
      </c>
      <c r="G195" s="3" t="s">
        <v>148</v>
      </c>
      <c r="H195" s="3" t="s">
        <v>1288</v>
      </c>
      <c r="I195" s="3" t="s">
        <v>1302</v>
      </c>
      <c r="J195" s="3" t="s">
        <v>6</v>
      </c>
      <c r="K195" s="3" t="s">
        <v>1290</v>
      </c>
      <c r="L195" s="3" t="s">
        <v>13</v>
      </c>
      <c r="M195" s="3" t="s">
        <v>1489</v>
      </c>
      <c r="N195" s="3" t="s">
        <v>1245</v>
      </c>
      <c r="O195" s="3" t="s">
        <v>1292</v>
      </c>
      <c r="P195" s="3" t="s">
        <v>1303</v>
      </c>
      <c r="Q195" s="3" t="s">
        <v>339</v>
      </c>
      <c r="R195" s="3" t="s">
        <v>1490</v>
      </c>
      <c r="S195" s="3" t="s">
        <v>1491</v>
      </c>
      <c r="T195" s="3" t="s">
        <v>1492</v>
      </c>
    </row>
    <row r="196" spans="1:20" ht="45" customHeight="1" x14ac:dyDescent="0.25">
      <c r="A196" s="3" t="s">
        <v>706</v>
      </c>
      <c r="B196" s="3" t="s">
        <v>1596</v>
      </c>
      <c r="C196" s="3" t="s">
        <v>1488</v>
      </c>
      <c r="D196" s="3" t="s">
        <v>1325</v>
      </c>
      <c r="E196" s="3" t="s">
        <v>1372</v>
      </c>
      <c r="F196" s="3" t="s">
        <v>1373</v>
      </c>
      <c r="G196" s="3" t="s">
        <v>148</v>
      </c>
      <c r="H196" s="3" t="s">
        <v>1288</v>
      </c>
      <c r="I196" s="3" t="s">
        <v>1302</v>
      </c>
      <c r="J196" s="3" t="s">
        <v>6</v>
      </c>
      <c r="K196" s="3" t="s">
        <v>1290</v>
      </c>
      <c r="L196" s="3" t="s">
        <v>13</v>
      </c>
      <c r="M196" s="3" t="s">
        <v>1489</v>
      </c>
      <c r="N196" s="3" t="s">
        <v>1245</v>
      </c>
      <c r="O196" s="3" t="s">
        <v>1292</v>
      </c>
      <c r="P196" s="3" t="s">
        <v>1303</v>
      </c>
      <c r="Q196" s="3" t="s">
        <v>339</v>
      </c>
      <c r="R196" s="3" t="s">
        <v>1490</v>
      </c>
      <c r="S196" s="3" t="s">
        <v>1491</v>
      </c>
      <c r="T196" s="3" t="s">
        <v>1492</v>
      </c>
    </row>
    <row r="197" spans="1:20" ht="45" customHeight="1" x14ac:dyDescent="0.25">
      <c r="A197" s="3" t="s">
        <v>707</v>
      </c>
      <c r="B197" s="3" t="s">
        <v>1597</v>
      </c>
      <c r="C197" s="3" t="s">
        <v>1488</v>
      </c>
      <c r="D197" s="3" t="s">
        <v>1325</v>
      </c>
      <c r="E197" s="3" t="s">
        <v>1372</v>
      </c>
      <c r="F197" s="3" t="s">
        <v>1373</v>
      </c>
      <c r="G197" s="3" t="s">
        <v>148</v>
      </c>
      <c r="H197" s="3" t="s">
        <v>1288</v>
      </c>
      <c r="I197" s="3" t="s">
        <v>1302</v>
      </c>
      <c r="J197" s="3" t="s">
        <v>6</v>
      </c>
      <c r="K197" s="3" t="s">
        <v>1290</v>
      </c>
      <c r="L197" s="3" t="s">
        <v>13</v>
      </c>
      <c r="M197" s="3" t="s">
        <v>1489</v>
      </c>
      <c r="N197" s="3" t="s">
        <v>1245</v>
      </c>
      <c r="O197" s="3" t="s">
        <v>1292</v>
      </c>
      <c r="P197" s="3" t="s">
        <v>1303</v>
      </c>
      <c r="Q197" s="3" t="s">
        <v>339</v>
      </c>
      <c r="R197" s="3" t="s">
        <v>1490</v>
      </c>
      <c r="S197" s="3" t="s">
        <v>1491</v>
      </c>
      <c r="T197" s="3" t="s">
        <v>1492</v>
      </c>
    </row>
    <row r="198" spans="1:20" ht="45" customHeight="1" x14ac:dyDescent="0.25">
      <c r="A198" s="3" t="s">
        <v>708</v>
      </c>
      <c r="B198" s="3" t="s">
        <v>1598</v>
      </c>
      <c r="C198" s="3" t="s">
        <v>1488</v>
      </c>
      <c r="D198" s="3" t="s">
        <v>1325</v>
      </c>
      <c r="E198" s="3" t="s">
        <v>1372</v>
      </c>
      <c r="F198" s="3" t="s">
        <v>1373</v>
      </c>
      <c r="G198" s="3" t="s">
        <v>148</v>
      </c>
      <c r="H198" s="3" t="s">
        <v>1288</v>
      </c>
      <c r="I198" s="3" t="s">
        <v>1302</v>
      </c>
      <c r="J198" s="3" t="s">
        <v>6</v>
      </c>
      <c r="K198" s="3" t="s">
        <v>1290</v>
      </c>
      <c r="L198" s="3" t="s">
        <v>13</v>
      </c>
      <c r="M198" s="3" t="s">
        <v>1489</v>
      </c>
      <c r="N198" s="3" t="s">
        <v>1245</v>
      </c>
      <c r="O198" s="3" t="s">
        <v>1292</v>
      </c>
      <c r="P198" s="3" t="s">
        <v>1303</v>
      </c>
      <c r="Q198" s="3" t="s">
        <v>339</v>
      </c>
      <c r="R198" s="3" t="s">
        <v>1490</v>
      </c>
      <c r="S198" s="3" t="s">
        <v>1491</v>
      </c>
      <c r="T198" s="3" t="s">
        <v>1492</v>
      </c>
    </row>
    <row r="199" spans="1:20" ht="45" customHeight="1" x14ac:dyDescent="0.25">
      <c r="A199" s="3" t="s">
        <v>709</v>
      </c>
      <c r="B199" s="3" t="s">
        <v>1599</v>
      </c>
      <c r="C199" s="3" t="s">
        <v>1488</v>
      </c>
      <c r="D199" s="3" t="s">
        <v>1325</v>
      </c>
      <c r="E199" s="3" t="s">
        <v>1372</v>
      </c>
      <c r="F199" s="3" t="s">
        <v>1373</v>
      </c>
      <c r="G199" s="3" t="s">
        <v>148</v>
      </c>
      <c r="H199" s="3" t="s">
        <v>1288</v>
      </c>
      <c r="I199" s="3" t="s">
        <v>1302</v>
      </c>
      <c r="J199" s="3" t="s">
        <v>6</v>
      </c>
      <c r="K199" s="3" t="s">
        <v>1290</v>
      </c>
      <c r="L199" s="3" t="s">
        <v>13</v>
      </c>
      <c r="M199" s="3" t="s">
        <v>1489</v>
      </c>
      <c r="N199" s="3" t="s">
        <v>1245</v>
      </c>
      <c r="O199" s="3" t="s">
        <v>1292</v>
      </c>
      <c r="P199" s="3" t="s">
        <v>1303</v>
      </c>
      <c r="Q199" s="3" t="s">
        <v>339</v>
      </c>
      <c r="R199" s="3" t="s">
        <v>1490</v>
      </c>
      <c r="S199" s="3" t="s">
        <v>1491</v>
      </c>
      <c r="T199" s="3" t="s">
        <v>1492</v>
      </c>
    </row>
    <row r="200" spans="1:20" ht="45" customHeight="1" x14ac:dyDescent="0.25">
      <c r="A200" s="3" t="s">
        <v>710</v>
      </c>
      <c r="B200" s="3" t="s">
        <v>1600</v>
      </c>
      <c r="C200" s="3" t="s">
        <v>1488</v>
      </c>
      <c r="D200" s="3" t="s">
        <v>1325</v>
      </c>
      <c r="E200" s="3" t="s">
        <v>1372</v>
      </c>
      <c r="F200" s="3" t="s">
        <v>1373</v>
      </c>
      <c r="G200" s="3" t="s">
        <v>148</v>
      </c>
      <c r="H200" s="3" t="s">
        <v>1288</v>
      </c>
      <c r="I200" s="3" t="s">
        <v>1302</v>
      </c>
      <c r="J200" s="3" t="s">
        <v>6</v>
      </c>
      <c r="K200" s="3" t="s">
        <v>1290</v>
      </c>
      <c r="L200" s="3" t="s">
        <v>13</v>
      </c>
      <c r="M200" s="3" t="s">
        <v>1489</v>
      </c>
      <c r="N200" s="3" t="s">
        <v>1245</v>
      </c>
      <c r="O200" s="3" t="s">
        <v>1292</v>
      </c>
      <c r="P200" s="3" t="s">
        <v>1303</v>
      </c>
      <c r="Q200" s="3" t="s">
        <v>339</v>
      </c>
      <c r="R200" s="3" t="s">
        <v>1490</v>
      </c>
      <c r="S200" s="3" t="s">
        <v>1491</v>
      </c>
      <c r="T200" s="3" t="s">
        <v>1492</v>
      </c>
    </row>
    <row r="201" spans="1:20" ht="45" customHeight="1" x14ac:dyDescent="0.25">
      <c r="A201" s="3" t="s">
        <v>711</v>
      </c>
      <c r="B201" s="3" t="s">
        <v>1601</v>
      </c>
      <c r="C201" s="3" t="s">
        <v>1488</v>
      </c>
      <c r="D201" s="3" t="s">
        <v>1325</v>
      </c>
      <c r="E201" s="3" t="s">
        <v>1372</v>
      </c>
      <c r="F201" s="3" t="s">
        <v>1373</v>
      </c>
      <c r="G201" s="3" t="s">
        <v>148</v>
      </c>
      <c r="H201" s="3" t="s">
        <v>1288</v>
      </c>
      <c r="I201" s="3" t="s">
        <v>1302</v>
      </c>
      <c r="J201" s="3" t="s">
        <v>6</v>
      </c>
      <c r="K201" s="3" t="s">
        <v>1290</v>
      </c>
      <c r="L201" s="3" t="s">
        <v>13</v>
      </c>
      <c r="M201" s="3" t="s">
        <v>1489</v>
      </c>
      <c r="N201" s="3" t="s">
        <v>1245</v>
      </c>
      <c r="O201" s="3" t="s">
        <v>1292</v>
      </c>
      <c r="P201" s="3" t="s">
        <v>1303</v>
      </c>
      <c r="Q201" s="3" t="s">
        <v>339</v>
      </c>
      <c r="R201" s="3" t="s">
        <v>1490</v>
      </c>
      <c r="S201" s="3" t="s">
        <v>1491</v>
      </c>
      <c r="T201" s="3" t="s">
        <v>1492</v>
      </c>
    </row>
    <row r="202" spans="1:20" ht="45" customHeight="1" x14ac:dyDescent="0.25">
      <c r="A202" s="3" t="s">
        <v>712</v>
      </c>
      <c r="B202" s="3" t="s">
        <v>1602</v>
      </c>
      <c r="C202" s="3" t="s">
        <v>1488</v>
      </c>
      <c r="D202" s="3" t="s">
        <v>1325</v>
      </c>
      <c r="E202" s="3" t="s">
        <v>1372</v>
      </c>
      <c r="F202" s="3" t="s">
        <v>1373</v>
      </c>
      <c r="G202" s="3" t="s">
        <v>148</v>
      </c>
      <c r="H202" s="3" t="s">
        <v>1288</v>
      </c>
      <c r="I202" s="3" t="s">
        <v>1302</v>
      </c>
      <c r="J202" s="3" t="s">
        <v>6</v>
      </c>
      <c r="K202" s="3" t="s">
        <v>1290</v>
      </c>
      <c r="L202" s="3" t="s">
        <v>13</v>
      </c>
      <c r="M202" s="3" t="s">
        <v>1489</v>
      </c>
      <c r="N202" s="3" t="s">
        <v>1245</v>
      </c>
      <c r="O202" s="3" t="s">
        <v>1292</v>
      </c>
      <c r="P202" s="3" t="s">
        <v>1303</v>
      </c>
      <c r="Q202" s="3" t="s">
        <v>339</v>
      </c>
      <c r="R202" s="3" t="s">
        <v>1490</v>
      </c>
      <c r="S202" s="3" t="s">
        <v>1491</v>
      </c>
      <c r="T202" s="3" t="s">
        <v>1492</v>
      </c>
    </row>
    <row r="203" spans="1:20" ht="45" customHeight="1" x14ac:dyDescent="0.25">
      <c r="A203" s="3" t="s">
        <v>713</v>
      </c>
      <c r="B203" s="3" t="s">
        <v>1603</v>
      </c>
      <c r="C203" s="3" t="s">
        <v>1298</v>
      </c>
      <c r="D203" s="3" t="s">
        <v>1285</v>
      </c>
      <c r="E203" s="3" t="s">
        <v>1299</v>
      </c>
      <c r="F203" s="3" t="s">
        <v>1300</v>
      </c>
      <c r="G203" s="3" t="s">
        <v>1301</v>
      </c>
      <c r="H203" s="3" t="s">
        <v>1288</v>
      </c>
      <c r="I203" s="3" t="s">
        <v>1302</v>
      </c>
      <c r="J203" s="3" t="s">
        <v>6</v>
      </c>
      <c r="K203" s="3" t="s">
        <v>1290</v>
      </c>
      <c r="L203" s="3" t="s">
        <v>13</v>
      </c>
      <c r="M203" s="3" t="s">
        <v>1290</v>
      </c>
      <c r="N203" s="3" t="s">
        <v>1245</v>
      </c>
      <c r="O203" s="3" t="s">
        <v>1292</v>
      </c>
      <c r="P203" s="3" t="s">
        <v>1303</v>
      </c>
      <c r="Q203" s="3" t="s">
        <v>1304</v>
      </c>
      <c r="R203" s="3" t="s">
        <v>1305</v>
      </c>
      <c r="S203" s="3" t="s">
        <v>1306</v>
      </c>
      <c r="T203" s="3" t="s">
        <v>1307</v>
      </c>
    </row>
    <row r="204" spans="1:20" ht="45" customHeight="1" x14ac:dyDescent="0.25">
      <c r="A204" s="3" t="s">
        <v>714</v>
      </c>
      <c r="B204" s="3" t="s">
        <v>1604</v>
      </c>
      <c r="C204" s="3" t="s">
        <v>1298</v>
      </c>
      <c r="D204" s="3" t="s">
        <v>1285</v>
      </c>
      <c r="E204" s="3" t="s">
        <v>1299</v>
      </c>
      <c r="F204" s="3" t="s">
        <v>1300</v>
      </c>
      <c r="G204" s="3" t="s">
        <v>1301</v>
      </c>
      <c r="H204" s="3" t="s">
        <v>1288</v>
      </c>
      <c r="I204" s="3" t="s">
        <v>1302</v>
      </c>
      <c r="J204" s="3" t="s">
        <v>6</v>
      </c>
      <c r="K204" s="3" t="s">
        <v>1290</v>
      </c>
      <c r="L204" s="3" t="s">
        <v>13</v>
      </c>
      <c r="M204" s="3" t="s">
        <v>1290</v>
      </c>
      <c r="N204" s="3" t="s">
        <v>1245</v>
      </c>
      <c r="O204" s="3" t="s">
        <v>1292</v>
      </c>
      <c r="P204" s="3" t="s">
        <v>1303</v>
      </c>
      <c r="Q204" s="3" t="s">
        <v>1304</v>
      </c>
      <c r="R204" s="3" t="s">
        <v>1305</v>
      </c>
      <c r="S204" s="3" t="s">
        <v>1306</v>
      </c>
      <c r="T204" s="3" t="s">
        <v>1307</v>
      </c>
    </row>
    <row r="205" spans="1:20" ht="45" customHeight="1" x14ac:dyDescent="0.25">
      <c r="A205" s="3" t="s">
        <v>715</v>
      </c>
      <c r="B205" s="3" t="s">
        <v>1605</v>
      </c>
      <c r="C205" s="3" t="s">
        <v>1298</v>
      </c>
      <c r="D205" s="3" t="s">
        <v>1285</v>
      </c>
      <c r="E205" s="3" t="s">
        <v>1299</v>
      </c>
      <c r="F205" s="3" t="s">
        <v>1300</v>
      </c>
      <c r="G205" s="3" t="s">
        <v>1301</v>
      </c>
      <c r="H205" s="3" t="s">
        <v>1288</v>
      </c>
      <c r="I205" s="3" t="s">
        <v>1302</v>
      </c>
      <c r="J205" s="3" t="s">
        <v>6</v>
      </c>
      <c r="K205" s="3" t="s">
        <v>1290</v>
      </c>
      <c r="L205" s="3" t="s">
        <v>13</v>
      </c>
      <c r="M205" s="3" t="s">
        <v>1290</v>
      </c>
      <c r="N205" s="3" t="s">
        <v>1245</v>
      </c>
      <c r="O205" s="3" t="s">
        <v>1292</v>
      </c>
      <c r="P205" s="3" t="s">
        <v>1303</v>
      </c>
      <c r="Q205" s="3" t="s">
        <v>1304</v>
      </c>
      <c r="R205" s="3" t="s">
        <v>1305</v>
      </c>
      <c r="S205" s="3" t="s">
        <v>1306</v>
      </c>
      <c r="T205" s="3" t="s">
        <v>1307</v>
      </c>
    </row>
    <row r="206" spans="1:20" ht="45" customHeight="1" x14ac:dyDescent="0.25">
      <c r="A206" s="3" t="s">
        <v>716</v>
      </c>
      <c r="B206" s="3" t="s">
        <v>1606</v>
      </c>
      <c r="C206" s="3" t="s">
        <v>1298</v>
      </c>
      <c r="D206" s="3" t="s">
        <v>1285</v>
      </c>
      <c r="E206" s="3" t="s">
        <v>1299</v>
      </c>
      <c r="F206" s="3" t="s">
        <v>1300</v>
      </c>
      <c r="G206" s="3" t="s">
        <v>1301</v>
      </c>
      <c r="H206" s="3" t="s">
        <v>1288</v>
      </c>
      <c r="I206" s="3" t="s">
        <v>1302</v>
      </c>
      <c r="J206" s="3" t="s">
        <v>6</v>
      </c>
      <c r="K206" s="3" t="s">
        <v>1290</v>
      </c>
      <c r="L206" s="3" t="s">
        <v>13</v>
      </c>
      <c r="M206" s="3" t="s">
        <v>1290</v>
      </c>
      <c r="N206" s="3" t="s">
        <v>1245</v>
      </c>
      <c r="O206" s="3" t="s">
        <v>1292</v>
      </c>
      <c r="P206" s="3" t="s">
        <v>1303</v>
      </c>
      <c r="Q206" s="3" t="s">
        <v>1304</v>
      </c>
      <c r="R206" s="3" t="s">
        <v>1305</v>
      </c>
      <c r="S206" s="3" t="s">
        <v>1306</v>
      </c>
      <c r="T206" s="3" t="s">
        <v>1307</v>
      </c>
    </row>
    <row r="207" spans="1:20" ht="45" customHeight="1" x14ac:dyDescent="0.25">
      <c r="A207" s="3" t="s">
        <v>717</v>
      </c>
      <c r="B207" s="3" t="s">
        <v>1607</v>
      </c>
      <c r="C207" s="3" t="s">
        <v>119</v>
      </c>
      <c r="D207" s="3" t="s">
        <v>1285</v>
      </c>
      <c r="E207" s="3" t="s">
        <v>1299</v>
      </c>
      <c r="F207" s="3" t="s">
        <v>1300</v>
      </c>
      <c r="G207" s="3" t="s">
        <v>1310</v>
      </c>
      <c r="H207" s="3" t="s">
        <v>1288</v>
      </c>
      <c r="I207" s="3" t="s">
        <v>1302</v>
      </c>
      <c r="J207" s="3" t="s">
        <v>6</v>
      </c>
      <c r="K207" s="3" t="s">
        <v>1302</v>
      </c>
      <c r="L207" s="3" t="s">
        <v>13</v>
      </c>
      <c r="M207" s="3" t="s">
        <v>1311</v>
      </c>
      <c r="N207" s="3" t="s">
        <v>1245</v>
      </c>
      <c r="O207" s="3" t="s">
        <v>1292</v>
      </c>
      <c r="P207" s="3" t="s">
        <v>1303</v>
      </c>
      <c r="Q207" s="3" t="s">
        <v>339</v>
      </c>
      <c r="R207" s="3" t="s">
        <v>1312</v>
      </c>
      <c r="S207" s="3" t="s">
        <v>1313</v>
      </c>
      <c r="T207" s="3" t="s">
        <v>1314</v>
      </c>
    </row>
    <row r="208" spans="1:20" ht="45" customHeight="1" x14ac:dyDescent="0.25">
      <c r="A208" s="3" t="s">
        <v>718</v>
      </c>
      <c r="B208" s="3" t="s">
        <v>1608</v>
      </c>
      <c r="C208" s="3" t="s">
        <v>1316</v>
      </c>
      <c r="D208" s="3" t="s">
        <v>1285</v>
      </c>
      <c r="E208" s="3" t="s">
        <v>1299</v>
      </c>
      <c r="F208" s="3" t="s">
        <v>1317</v>
      </c>
      <c r="G208" s="3" t="s">
        <v>1318</v>
      </c>
      <c r="H208" s="3" t="s">
        <v>1288</v>
      </c>
      <c r="I208" s="3" t="s">
        <v>1302</v>
      </c>
      <c r="J208" s="3" t="s">
        <v>6</v>
      </c>
      <c r="K208" s="3" t="s">
        <v>1290</v>
      </c>
      <c r="L208" s="3" t="s">
        <v>13</v>
      </c>
      <c r="M208" s="3" t="s">
        <v>1290</v>
      </c>
      <c r="N208" s="3" t="s">
        <v>1245</v>
      </c>
      <c r="O208" s="3" t="s">
        <v>1292</v>
      </c>
      <c r="P208" s="3" t="s">
        <v>1303</v>
      </c>
      <c r="Q208" s="3" t="s">
        <v>1319</v>
      </c>
      <c r="R208" s="3" t="s">
        <v>1320</v>
      </c>
      <c r="S208" s="3" t="s">
        <v>1321</v>
      </c>
      <c r="T208" s="3" t="s">
        <v>1322</v>
      </c>
    </row>
    <row r="209" spans="1:20" ht="45" customHeight="1" x14ac:dyDescent="0.25">
      <c r="A209" s="3" t="s">
        <v>720</v>
      </c>
      <c r="B209" s="3" t="s">
        <v>1609</v>
      </c>
      <c r="C209" s="3" t="s">
        <v>119</v>
      </c>
      <c r="D209" s="3" t="s">
        <v>1285</v>
      </c>
      <c r="E209" s="3" t="s">
        <v>1299</v>
      </c>
      <c r="F209" s="3" t="s">
        <v>1300</v>
      </c>
      <c r="G209" s="3" t="s">
        <v>1310</v>
      </c>
      <c r="H209" s="3" t="s">
        <v>1288</v>
      </c>
      <c r="I209" s="3" t="s">
        <v>1302</v>
      </c>
      <c r="J209" s="3" t="s">
        <v>6</v>
      </c>
      <c r="K209" s="3" t="s">
        <v>1302</v>
      </c>
      <c r="L209" s="3" t="s">
        <v>13</v>
      </c>
      <c r="M209" s="3" t="s">
        <v>1311</v>
      </c>
      <c r="N209" s="3" t="s">
        <v>1245</v>
      </c>
      <c r="O209" s="3" t="s">
        <v>1292</v>
      </c>
      <c r="P209" s="3" t="s">
        <v>1303</v>
      </c>
      <c r="Q209" s="3" t="s">
        <v>339</v>
      </c>
      <c r="R209" s="3" t="s">
        <v>1312</v>
      </c>
      <c r="S209" s="3" t="s">
        <v>1313</v>
      </c>
      <c r="T209" s="3" t="s">
        <v>1314</v>
      </c>
    </row>
    <row r="210" spans="1:20" ht="45" customHeight="1" x14ac:dyDescent="0.25">
      <c r="A210" s="3" t="s">
        <v>721</v>
      </c>
      <c r="B210" s="3" t="s">
        <v>1610</v>
      </c>
      <c r="C210" s="3" t="s">
        <v>1316</v>
      </c>
      <c r="D210" s="3" t="s">
        <v>1285</v>
      </c>
      <c r="E210" s="3" t="s">
        <v>1299</v>
      </c>
      <c r="F210" s="3" t="s">
        <v>1317</v>
      </c>
      <c r="G210" s="3" t="s">
        <v>1318</v>
      </c>
      <c r="H210" s="3" t="s">
        <v>1288</v>
      </c>
      <c r="I210" s="3" t="s">
        <v>1302</v>
      </c>
      <c r="J210" s="3" t="s">
        <v>6</v>
      </c>
      <c r="K210" s="3" t="s">
        <v>1290</v>
      </c>
      <c r="L210" s="3" t="s">
        <v>13</v>
      </c>
      <c r="M210" s="3" t="s">
        <v>1290</v>
      </c>
      <c r="N210" s="3" t="s">
        <v>1245</v>
      </c>
      <c r="O210" s="3" t="s">
        <v>1292</v>
      </c>
      <c r="P210" s="3" t="s">
        <v>1303</v>
      </c>
      <c r="Q210" s="3" t="s">
        <v>1319</v>
      </c>
      <c r="R210" s="3" t="s">
        <v>1320</v>
      </c>
      <c r="S210" s="3" t="s">
        <v>1321</v>
      </c>
      <c r="T210" s="3" t="s">
        <v>1322</v>
      </c>
    </row>
    <row r="211" spans="1:20" ht="45" customHeight="1" x14ac:dyDescent="0.25">
      <c r="A211" s="3" t="s">
        <v>732</v>
      </c>
      <c r="B211" s="3" t="s">
        <v>1611</v>
      </c>
      <c r="C211" s="3" t="s">
        <v>1316</v>
      </c>
      <c r="D211" s="3" t="s">
        <v>1285</v>
      </c>
      <c r="E211" s="3" t="s">
        <v>1299</v>
      </c>
      <c r="F211" s="3" t="s">
        <v>1317</v>
      </c>
      <c r="G211" s="3" t="s">
        <v>1612</v>
      </c>
      <c r="H211" s="3" t="s">
        <v>1288</v>
      </c>
      <c r="I211" s="3" t="s">
        <v>1302</v>
      </c>
      <c r="J211" s="3" t="s">
        <v>1613</v>
      </c>
      <c r="K211" s="3" t="s">
        <v>1290</v>
      </c>
      <c r="L211" s="3" t="s">
        <v>13</v>
      </c>
      <c r="M211" s="3" t="s">
        <v>1290</v>
      </c>
      <c r="N211" s="3" t="s">
        <v>1614</v>
      </c>
      <c r="O211" s="3" t="s">
        <v>1292</v>
      </c>
      <c r="P211" s="3" t="s">
        <v>1615</v>
      </c>
      <c r="Q211" s="3" t="s">
        <v>86</v>
      </c>
      <c r="R211" s="3" t="s">
        <v>1320</v>
      </c>
      <c r="S211" s="3" t="s">
        <v>1616</v>
      </c>
      <c r="T211" s="3" t="s">
        <v>1617</v>
      </c>
    </row>
    <row r="212" spans="1:20" ht="45" customHeight="1" x14ac:dyDescent="0.25">
      <c r="A212" s="3" t="s">
        <v>741</v>
      </c>
      <c r="B212" s="3" t="s">
        <v>1618</v>
      </c>
      <c r="C212" s="3" t="s">
        <v>1533</v>
      </c>
      <c r="D212" s="3" t="s">
        <v>1285</v>
      </c>
      <c r="E212" s="3" t="s">
        <v>1286</v>
      </c>
      <c r="F212" s="3" t="s">
        <v>1523</v>
      </c>
      <c r="G212" s="3" t="s">
        <v>1534</v>
      </c>
      <c r="H212" s="3" t="s">
        <v>1288</v>
      </c>
      <c r="I212" s="3" t="s">
        <v>1535</v>
      </c>
      <c r="J212" s="3" t="s">
        <v>6</v>
      </c>
      <c r="K212" s="3" t="s">
        <v>1535</v>
      </c>
      <c r="L212" s="3" t="s">
        <v>13</v>
      </c>
      <c r="M212" s="3" t="s">
        <v>1311</v>
      </c>
      <c r="N212" s="3" t="s">
        <v>1245</v>
      </c>
      <c r="O212" s="3" t="s">
        <v>1292</v>
      </c>
      <c r="P212" s="3" t="s">
        <v>1303</v>
      </c>
      <c r="Q212" s="3" t="s">
        <v>86</v>
      </c>
      <c r="R212" s="3" t="s">
        <v>1490</v>
      </c>
      <c r="S212" s="3" t="s">
        <v>1536</v>
      </c>
      <c r="T212" s="3" t="s">
        <v>1537</v>
      </c>
    </row>
    <row r="213" spans="1:20" ht="45" customHeight="1" x14ac:dyDescent="0.25">
      <c r="A213" s="3" t="s">
        <v>742</v>
      </c>
      <c r="B213" s="3" t="s">
        <v>1619</v>
      </c>
      <c r="C213" s="3" t="s">
        <v>1533</v>
      </c>
      <c r="D213" s="3" t="s">
        <v>1285</v>
      </c>
      <c r="E213" s="3" t="s">
        <v>1286</v>
      </c>
      <c r="F213" s="3" t="s">
        <v>1523</v>
      </c>
      <c r="G213" s="3" t="s">
        <v>1534</v>
      </c>
      <c r="H213" s="3" t="s">
        <v>1288</v>
      </c>
      <c r="I213" s="3" t="s">
        <v>1535</v>
      </c>
      <c r="J213" s="3" t="s">
        <v>6</v>
      </c>
      <c r="K213" s="3" t="s">
        <v>1535</v>
      </c>
      <c r="L213" s="3" t="s">
        <v>13</v>
      </c>
      <c r="M213" s="3" t="s">
        <v>1311</v>
      </c>
      <c r="N213" s="3" t="s">
        <v>1245</v>
      </c>
      <c r="O213" s="3" t="s">
        <v>1292</v>
      </c>
      <c r="P213" s="3" t="s">
        <v>1303</v>
      </c>
      <c r="Q213" s="3" t="s">
        <v>86</v>
      </c>
      <c r="R213" s="3" t="s">
        <v>1490</v>
      </c>
      <c r="S213" s="3" t="s">
        <v>1536</v>
      </c>
      <c r="T213" s="3" t="s">
        <v>1537</v>
      </c>
    </row>
    <row r="214" spans="1:20" ht="45" customHeight="1" x14ac:dyDescent="0.25">
      <c r="A214" s="3" t="s">
        <v>743</v>
      </c>
      <c r="B214" s="3" t="s">
        <v>1620</v>
      </c>
      <c r="C214" s="3" t="s">
        <v>1533</v>
      </c>
      <c r="D214" s="3" t="s">
        <v>1285</v>
      </c>
      <c r="E214" s="3" t="s">
        <v>1286</v>
      </c>
      <c r="F214" s="3" t="s">
        <v>1523</v>
      </c>
      <c r="G214" s="3" t="s">
        <v>1534</v>
      </c>
      <c r="H214" s="3" t="s">
        <v>1288</v>
      </c>
      <c r="I214" s="3" t="s">
        <v>1535</v>
      </c>
      <c r="J214" s="3" t="s">
        <v>6</v>
      </c>
      <c r="K214" s="3" t="s">
        <v>1535</v>
      </c>
      <c r="L214" s="3" t="s">
        <v>13</v>
      </c>
      <c r="M214" s="3" t="s">
        <v>1311</v>
      </c>
      <c r="N214" s="3" t="s">
        <v>1245</v>
      </c>
      <c r="O214" s="3" t="s">
        <v>1292</v>
      </c>
      <c r="P214" s="3" t="s">
        <v>1303</v>
      </c>
      <c r="Q214" s="3" t="s">
        <v>86</v>
      </c>
      <c r="R214" s="3" t="s">
        <v>1490</v>
      </c>
      <c r="S214" s="3" t="s">
        <v>1536</v>
      </c>
      <c r="T214" s="3" t="s">
        <v>1537</v>
      </c>
    </row>
    <row r="215" spans="1:20" ht="45" customHeight="1" x14ac:dyDescent="0.25">
      <c r="A215" s="3" t="s">
        <v>744</v>
      </c>
      <c r="B215" s="3" t="s">
        <v>1621</v>
      </c>
      <c r="C215" s="3" t="s">
        <v>1533</v>
      </c>
      <c r="D215" s="3" t="s">
        <v>1285</v>
      </c>
      <c r="E215" s="3" t="s">
        <v>1286</v>
      </c>
      <c r="F215" s="3" t="s">
        <v>1523</v>
      </c>
      <c r="G215" s="3" t="s">
        <v>1534</v>
      </c>
      <c r="H215" s="3" t="s">
        <v>1288</v>
      </c>
      <c r="I215" s="3" t="s">
        <v>1535</v>
      </c>
      <c r="J215" s="3" t="s">
        <v>6</v>
      </c>
      <c r="K215" s="3" t="s">
        <v>1535</v>
      </c>
      <c r="L215" s="3" t="s">
        <v>13</v>
      </c>
      <c r="M215" s="3" t="s">
        <v>1311</v>
      </c>
      <c r="N215" s="3" t="s">
        <v>1245</v>
      </c>
      <c r="O215" s="3" t="s">
        <v>1292</v>
      </c>
      <c r="P215" s="3" t="s">
        <v>1303</v>
      </c>
      <c r="Q215" s="3" t="s">
        <v>86</v>
      </c>
      <c r="R215" s="3" t="s">
        <v>1490</v>
      </c>
      <c r="S215" s="3" t="s">
        <v>1536</v>
      </c>
      <c r="T215" s="3" t="s">
        <v>1537</v>
      </c>
    </row>
    <row r="216" spans="1:20" ht="45" customHeight="1" x14ac:dyDescent="0.25">
      <c r="A216" s="3" t="s">
        <v>745</v>
      </c>
      <c r="B216" s="3" t="s">
        <v>1622</v>
      </c>
      <c r="C216" s="3" t="s">
        <v>1533</v>
      </c>
      <c r="D216" s="3" t="s">
        <v>1285</v>
      </c>
      <c r="E216" s="3" t="s">
        <v>1286</v>
      </c>
      <c r="F216" s="3" t="s">
        <v>1523</v>
      </c>
      <c r="G216" s="3" t="s">
        <v>1534</v>
      </c>
      <c r="H216" s="3" t="s">
        <v>1288</v>
      </c>
      <c r="I216" s="3" t="s">
        <v>1535</v>
      </c>
      <c r="J216" s="3" t="s">
        <v>6</v>
      </c>
      <c r="K216" s="3" t="s">
        <v>1535</v>
      </c>
      <c r="L216" s="3" t="s">
        <v>13</v>
      </c>
      <c r="M216" s="3" t="s">
        <v>1311</v>
      </c>
      <c r="N216" s="3" t="s">
        <v>1245</v>
      </c>
      <c r="O216" s="3" t="s">
        <v>1292</v>
      </c>
      <c r="P216" s="3" t="s">
        <v>1303</v>
      </c>
      <c r="Q216" s="3" t="s">
        <v>86</v>
      </c>
      <c r="R216" s="3" t="s">
        <v>1490</v>
      </c>
      <c r="S216" s="3" t="s">
        <v>1536</v>
      </c>
      <c r="T216" s="3" t="s">
        <v>1537</v>
      </c>
    </row>
    <row r="217" spans="1:20" ht="45" customHeight="1" x14ac:dyDescent="0.25">
      <c r="A217" s="3" t="s">
        <v>748</v>
      </c>
      <c r="B217" s="3" t="s">
        <v>1623</v>
      </c>
      <c r="C217" s="3" t="s">
        <v>1624</v>
      </c>
      <c r="D217" s="3" t="s">
        <v>1325</v>
      </c>
      <c r="E217" s="3" t="s">
        <v>1372</v>
      </c>
      <c r="F217" s="3" t="s">
        <v>1373</v>
      </c>
      <c r="G217" s="3" t="s">
        <v>339</v>
      </c>
      <c r="H217" s="3" t="s">
        <v>1288</v>
      </c>
      <c r="I217" s="3" t="s">
        <v>1302</v>
      </c>
      <c r="J217" s="3" t="s">
        <v>6</v>
      </c>
      <c r="K217" s="3" t="s">
        <v>1290</v>
      </c>
      <c r="L217" s="3" t="s">
        <v>13</v>
      </c>
      <c r="M217" s="3" t="s">
        <v>1290</v>
      </c>
      <c r="N217" s="3" t="s">
        <v>1245</v>
      </c>
      <c r="O217" s="3" t="s">
        <v>1292</v>
      </c>
      <c r="P217" s="3" t="s">
        <v>1303</v>
      </c>
      <c r="Q217" s="3" t="s">
        <v>1366</v>
      </c>
      <c r="R217" s="3" t="s">
        <v>1625</v>
      </c>
      <c r="S217" s="3" t="s">
        <v>1626</v>
      </c>
      <c r="T217" s="3" t="s">
        <v>1376</v>
      </c>
    </row>
    <row r="218" spans="1:20" ht="45" customHeight="1" x14ac:dyDescent="0.25">
      <c r="A218" s="3" t="s">
        <v>749</v>
      </c>
      <c r="B218" s="3" t="s">
        <v>1627</v>
      </c>
      <c r="C218" s="3" t="s">
        <v>1364</v>
      </c>
      <c r="D218" s="3" t="s">
        <v>1325</v>
      </c>
      <c r="E218" s="3" t="s">
        <v>1365</v>
      </c>
      <c r="F218" s="3" t="s">
        <v>1335</v>
      </c>
      <c r="G218" s="3" t="s">
        <v>1335</v>
      </c>
      <c r="H218" s="3" t="s">
        <v>1288</v>
      </c>
      <c r="I218" s="3" t="s">
        <v>1289</v>
      </c>
      <c r="J218" s="3" t="s">
        <v>6</v>
      </c>
      <c r="K218" s="3" t="s">
        <v>1311</v>
      </c>
      <c r="L218" s="3" t="s">
        <v>13</v>
      </c>
      <c r="M218" s="3" t="s">
        <v>1311</v>
      </c>
      <c r="N218" s="3" t="s">
        <v>1245</v>
      </c>
      <c r="O218" s="3" t="s">
        <v>1292</v>
      </c>
      <c r="P218" s="3" t="s">
        <v>1293</v>
      </c>
      <c r="Q218" s="3" t="s">
        <v>1366</v>
      </c>
      <c r="R218" s="3" t="s">
        <v>1367</v>
      </c>
      <c r="S218" s="3" t="s">
        <v>1628</v>
      </c>
      <c r="T218" s="3" t="s">
        <v>1369</v>
      </c>
    </row>
    <row r="219" spans="1:20" ht="45" customHeight="1" x14ac:dyDescent="0.25">
      <c r="A219" s="3" t="s">
        <v>749</v>
      </c>
      <c r="B219" s="3" t="s">
        <v>1629</v>
      </c>
      <c r="C219" s="3" t="s">
        <v>1624</v>
      </c>
      <c r="D219" s="3" t="s">
        <v>1325</v>
      </c>
      <c r="E219" s="3" t="s">
        <v>1372</v>
      </c>
      <c r="F219" s="3" t="s">
        <v>1373</v>
      </c>
      <c r="G219" s="3" t="s">
        <v>339</v>
      </c>
      <c r="H219" s="3" t="s">
        <v>1288</v>
      </c>
      <c r="I219" s="3" t="s">
        <v>1302</v>
      </c>
      <c r="J219" s="3" t="s">
        <v>6</v>
      </c>
      <c r="K219" s="3" t="s">
        <v>1290</v>
      </c>
      <c r="L219" s="3" t="s">
        <v>13</v>
      </c>
      <c r="M219" s="3" t="s">
        <v>1290</v>
      </c>
      <c r="N219" s="3" t="s">
        <v>1245</v>
      </c>
      <c r="O219" s="3" t="s">
        <v>1292</v>
      </c>
      <c r="P219" s="3" t="s">
        <v>1303</v>
      </c>
      <c r="Q219" s="3" t="s">
        <v>1366</v>
      </c>
      <c r="R219" s="3" t="s">
        <v>1625</v>
      </c>
      <c r="S219" s="3" t="s">
        <v>1626</v>
      </c>
      <c r="T219" s="3" t="s">
        <v>1376</v>
      </c>
    </row>
    <row r="220" spans="1:20" ht="45" customHeight="1" x14ac:dyDescent="0.25">
      <c r="A220" s="3" t="s">
        <v>751</v>
      </c>
      <c r="B220" s="3" t="s">
        <v>1630</v>
      </c>
      <c r="C220" s="3" t="s">
        <v>164</v>
      </c>
      <c r="D220" s="3" t="s">
        <v>1285</v>
      </c>
      <c r="E220" s="3" t="s">
        <v>1299</v>
      </c>
      <c r="F220" s="3" t="s">
        <v>1317</v>
      </c>
      <c r="G220" s="3" t="s">
        <v>1335</v>
      </c>
      <c r="H220" s="3" t="s">
        <v>1288</v>
      </c>
      <c r="I220" s="3" t="s">
        <v>1302</v>
      </c>
      <c r="J220" s="3" t="s">
        <v>6</v>
      </c>
      <c r="K220" s="3" t="s">
        <v>1311</v>
      </c>
      <c r="L220" s="3" t="s">
        <v>13</v>
      </c>
      <c r="M220" s="3" t="s">
        <v>1311</v>
      </c>
      <c r="N220" s="3" t="s">
        <v>1245</v>
      </c>
      <c r="O220" s="3" t="s">
        <v>1292</v>
      </c>
      <c r="P220" s="3" t="s">
        <v>1303</v>
      </c>
      <c r="Q220" s="3" t="s">
        <v>1366</v>
      </c>
      <c r="R220" s="3" t="s">
        <v>1631</v>
      </c>
      <c r="S220" s="3" t="s">
        <v>1628</v>
      </c>
      <c r="T220" s="3" t="s">
        <v>1379</v>
      </c>
    </row>
    <row r="221" spans="1:20" ht="45" customHeight="1" x14ac:dyDescent="0.25">
      <c r="A221" s="3" t="s">
        <v>751</v>
      </c>
      <c r="B221" s="3" t="s">
        <v>1632</v>
      </c>
      <c r="C221" s="3" t="s">
        <v>1381</v>
      </c>
      <c r="D221" s="3" t="s">
        <v>1285</v>
      </c>
      <c r="E221" s="3" t="s">
        <v>1382</v>
      </c>
      <c r="F221" s="3" t="s">
        <v>1317</v>
      </c>
      <c r="G221" s="3" t="s">
        <v>1383</v>
      </c>
      <c r="H221" s="3" t="s">
        <v>1288</v>
      </c>
      <c r="I221" s="3" t="s">
        <v>1302</v>
      </c>
      <c r="J221" s="3" t="s">
        <v>6</v>
      </c>
      <c r="K221" s="3" t="s">
        <v>1311</v>
      </c>
      <c r="L221" s="3" t="s">
        <v>13</v>
      </c>
      <c r="M221" s="3" t="s">
        <v>1290</v>
      </c>
      <c r="N221" s="3" t="s">
        <v>1245</v>
      </c>
      <c r="O221" s="3" t="s">
        <v>1292</v>
      </c>
      <c r="P221" s="3" t="s">
        <v>1303</v>
      </c>
      <c r="Q221" s="3" t="s">
        <v>1366</v>
      </c>
      <c r="R221" s="3" t="s">
        <v>1633</v>
      </c>
      <c r="S221" s="3" t="s">
        <v>1634</v>
      </c>
      <c r="T221" s="3" t="s">
        <v>1386</v>
      </c>
    </row>
    <row r="222" spans="1:20" ht="45" customHeight="1" x14ac:dyDescent="0.25">
      <c r="A222" s="3" t="s">
        <v>751</v>
      </c>
      <c r="B222" s="3" t="s">
        <v>1635</v>
      </c>
      <c r="C222" s="3" t="s">
        <v>1388</v>
      </c>
      <c r="D222" s="3" t="s">
        <v>1325</v>
      </c>
      <c r="E222" s="3" t="s">
        <v>1372</v>
      </c>
      <c r="F222" s="3" t="s">
        <v>1373</v>
      </c>
      <c r="G222" s="3" t="s">
        <v>1389</v>
      </c>
      <c r="H222" s="3" t="s">
        <v>1288</v>
      </c>
      <c r="I222" s="3" t="s">
        <v>1302</v>
      </c>
      <c r="J222" s="3" t="s">
        <v>6</v>
      </c>
      <c r="K222" s="3" t="s">
        <v>1311</v>
      </c>
      <c r="L222" s="3" t="s">
        <v>13</v>
      </c>
      <c r="M222" s="3" t="s">
        <v>1290</v>
      </c>
      <c r="N222" s="3" t="s">
        <v>1245</v>
      </c>
      <c r="O222" s="3" t="s">
        <v>1292</v>
      </c>
      <c r="P222" s="3" t="s">
        <v>1303</v>
      </c>
      <c r="Q222" s="3" t="s">
        <v>1366</v>
      </c>
      <c r="R222" s="3" t="s">
        <v>1636</v>
      </c>
      <c r="S222" s="3" t="s">
        <v>1637</v>
      </c>
      <c r="T222" s="3" t="s">
        <v>1391</v>
      </c>
    </row>
    <row r="223" spans="1:20" ht="45" customHeight="1" x14ac:dyDescent="0.25">
      <c r="A223" s="3" t="s">
        <v>751</v>
      </c>
      <c r="B223" s="3" t="s">
        <v>1638</v>
      </c>
      <c r="C223" s="3" t="s">
        <v>1393</v>
      </c>
      <c r="D223" s="3" t="s">
        <v>1325</v>
      </c>
      <c r="E223" s="3" t="s">
        <v>1372</v>
      </c>
      <c r="F223" s="3" t="s">
        <v>1373</v>
      </c>
      <c r="G223" s="3" t="s">
        <v>1383</v>
      </c>
      <c r="H223" s="3" t="s">
        <v>1288</v>
      </c>
      <c r="I223" s="3" t="s">
        <v>1302</v>
      </c>
      <c r="J223" s="3" t="s">
        <v>6</v>
      </c>
      <c r="K223" s="3" t="s">
        <v>1311</v>
      </c>
      <c r="L223" s="3" t="s">
        <v>13</v>
      </c>
      <c r="M223" s="3" t="s">
        <v>1290</v>
      </c>
      <c r="N223" s="3" t="s">
        <v>1245</v>
      </c>
      <c r="O223" s="3" t="s">
        <v>1292</v>
      </c>
      <c r="P223" s="3" t="s">
        <v>1303</v>
      </c>
      <c r="Q223" s="3" t="s">
        <v>1366</v>
      </c>
      <c r="R223" s="3" t="s">
        <v>1639</v>
      </c>
      <c r="S223" s="3" t="s">
        <v>755</v>
      </c>
      <c r="T223" s="3" t="s">
        <v>1394</v>
      </c>
    </row>
    <row r="224" spans="1:20" ht="45" customHeight="1" x14ac:dyDescent="0.25">
      <c r="A224" s="3" t="s">
        <v>751</v>
      </c>
      <c r="B224" s="3" t="s">
        <v>1640</v>
      </c>
      <c r="C224" s="3" t="s">
        <v>1624</v>
      </c>
      <c r="D224" s="3" t="s">
        <v>1325</v>
      </c>
      <c r="E224" s="3" t="s">
        <v>1372</v>
      </c>
      <c r="F224" s="3" t="s">
        <v>1373</v>
      </c>
      <c r="G224" s="3" t="s">
        <v>339</v>
      </c>
      <c r="H224" s="3" t="s">
        <v>1288</v>
      </c>
      <c r="I224" s="3" t="s">
        <v>1302</v>
      </c>
      <c r="J224" s="3" t="s">
        <v>6</v>
      </c>
      <c r="K224" s="3" t="s">
        <v>1290</v>
      </c>
      <c r="L224" s="3" t="s">
        <v>13</v>
      </c>
      <c r="M224" s="3" t="s">
        <v>1290</v>
      </c>
      <c r="N224" s="3" t="s">
        <v>1245</v>
      </c>
      <c r="O224" s="3" t="s">
        <v>1292</v>
      </c>
      <c r="P224" s="3" t="s">
        <v>1303</v>
      </c>
      <c r="Q224" s="3" t="s">
        <v>1366</v>
      </c>
      <c r="R224" s="3" t="s">
        <v>1625</v>
      </c>
      <c r="S224" s="3" t="s">
        <v>1626</v>
      </c>
      <c r="T224" s="3" t="s">
        <v>1376</v>
      </c>
    </row>
    <row r="225" spans="1:20" ht="45" customHeight="1" x14ac:dyDescent="0.25">
      <c r="A225" s="3" t="s">
        <v>754</v>
      </c>
      <c r="B225" s="3" t="s">
        <v>1641</v>
      </c>
      <c r="C225" s="3" t="s">
        <v>164</v>
      </c>
      <c r="D225" s="3" t="s">
        <v>1285</v>
      </c>
      <c r="E225" s="3" t="s">
        <v>1299</v>
      </c>
      <c r="F225" s="3" t="s">
        <v>1317</v>
      </c>
      <c r="G225" s="3" t="s">
        <v>1335</v>
      </c>
      <c r="H225" s="3" t="s">
        <v>1288</v>
      </c>
      <c r="I225" s="3" t="s">
        <v>1302</v>
      </c>
      <c r="J225" s="3" t="s">
        <v>6</v>
      </c>
      <c r="K225" s="3" t="s">
        <v>1311</v>
      </c>
      <c r="L225" s="3" t="s">
        <v>13</v>
      </c>
      <c r="M225" s="3" t="s">
        <v>1311</v>
      </c>
      <c r="N225" s="3" t="s">
        <v>1245</v>
      </c>
      <c r="O225" s="3" t="s">
        <v>1292</v>
      </c>
      <c r="P225" s="3" t="s">
        <v>1303</v>
      </c>
      <c r="Q225" s="3" t="s">
        <v>1366</v>
      </c>
      <c r="R225" s="3" t="s">
        <v>1631</v>
      </c>
      <c r="S225" s="3" t="s">
        <v>1628</v>
      </c>
      <c r="T225" s="3" t="s">
        <v>1379</v>
      </c>
    </row>
    <row r="226" spans="1:20" ht="45" customHeight="1" x14ac:dyDescent="0.25">
      <c r="A226" s="3" t="s">
        <v>754</v>
      </c>
      <c r="B226" s="3" t="s">
        <v>1642</v>
      </c>
      <c r="C226" s="3" t="s">
        <v>1381</v>
      </c>
      <c r="D226" s="3" t="s">
        <v>1285</v>
      </c>
      <c r="E226" s="3" t="s">
        <v>1382</v>
      </c>
      <c r="F226" s="3" t="s">
        <v>1317</v>
      </c>
      <c r="G226" s="3" t="s">
        <v>1383</v>
      </c>
      <c r="H226" s="3" t="s">
        <v>1288</v>
      </c>
      <c r="I226" s="3" t="s">
        <v>1302</v>
      </c>
      <c r="J226" s="3" t="s">
        <v>6</v>
      </c>
      <c r="K226" s="3" t="s">
        <v>1311</v>
      </c>
      <c r="L226" s="3" t="s">
        <v>13</v>
      </c>
      <c r="M226" s="3" t="s">
        <v>1290</v>
      </c>
      <c r="N226" s="3" t="s">
        <v>1245</v>
      </c>
      <c r="O226" s="3" t="s">
        <v>1292</v>
      </c>
      <c r="P226" s="3" t="s">
        <v>1303</v>
      </c>
      <c r="Q226" s="3" t="s">
        <v>1366</v>
      </c>
      <c r="R226" s="3" t="s">
        <v>1633</v>
      </c>
      <c r="S226" s="3" t="s">
        <v>1634</v>
      </c>
      <c r="T226" s="3" t="s">
        <v>1386</v>
      </c>
    </row>
    <row r="227" spans="1:20" ht="45" customHeight="1" x14ac:dyDescent="0.25">
      <c r="A227" s="3" t="s">
        <v>754</v>
      </c>
      <c r="B227" s="3" t="s">
        <v>1643</v>
      </c>
      <c r="C227" s="3" t="s">
        <v>1388</v>
      </c>
      <c r="D227" s="3" t="s">
        <v>1325</v>
      </c>
      <c r="E227" s="3" t="s">
        <v>1372</v>
      </c>
      <c r="F227" s="3" t="s">
        <v>1373</v>
      </c>
      <c r="G227" s="3" t="s">
        <v>1389</v>
      </c>
      <c r="H227" s="3" t="s">
        <v>1288</v>
      </c>
      <c r="I227" s="3" t="s">
        <v>1302</v>
      </c>
      <c r="J227" s="3" t="s">
        <v>6</v>
      </c>
      <c r="K227" s="3" t="s">
        <v>1311</v>
      </c>
      <c r="L227" s="3" t="s">
        <v>13</v>
      </c>
      <c r="M227" s="3" t="s">
        <v>1290</v>
      </c>
      <c r="N227" s="3" t="s">
        <v>1245</v>
      </c>
      <c r="O227" s="3" t="s">
        <v>1292</v>
      </c>
      <c r="P227" s="3" t="s">
        <v>1303</v>
      </c>
      <c r="Q227" s="3" t="s">
        <v>1366</v>
      </c>
      <c r="R227" s="3" t="s">
        <v>1636</v>
      </c>
      <c r="S227" s="3" t="s">
        <v>1637</v>
      </c>
      <c r="T227" s="3" t="s">
        <v>1391</v>
      </c>
    </row>
    <row r="228" spans="1:20" ht="45" customHeight="1" x14ac:dyDescent="0.25">
      <c r="A228" s="3" t="s">
        <v>754</v>
      </c>
      <c r="B228" s="3" t="s">
        <v>1644</v>
      </c>
      <c r="C228" s="3" t="s">
        <v>1393</v>
      </c>
      <c r="D228" s="3" t="s">
        <v>1325</v>
      </c>
      <c r="E228" s="3" t="s">
        <v>1372</v>
      </c>
      <c r="F228" s="3" t="s">
        <v>1373</v>
      </c>
      <c r="G228" s="3" t="s">
        <v>1383</v>
      </c>
      <c r="H228" s="3" t="s">
        <v>1288</v>
      </c>
      <c r="I228" s="3" t="s">
        <v>1302</v>
      </c>
      <c r="J228" s="3" t="s">
        <v>6</v>
      </c>
      <c r="K228" s="3" t="s">
        <v>1311</v>
      </c>
      <c r="L228" s="3" t="s">
        <v>13</v>
      </c>
      <c r="M228" s="3" t="s">
        <v>1290</v>
      </c>
      <c r="N228" s="3" t="s">
        <v>1245</v>
      </c>
      <c r="O228" s="3" t="s">
        <v>1292</v>
      </c>
      <c r="P228" s="3" t="s">
        <v>1303</v>
      </c>
      <c r="Q228" s="3" t="s">
        <v>1366</v>
      </c>
      <c r="R228" s="3" t="s">
        <v>1639</v>
      </c>
      <c r="S228" s="3" t="s">
        <v>755</v>
      </c>
      <c r="T228" s="3" t="s">
        <v>1394</v>
      </c>
    </row>
    <row r="229" spans="1:20" ht="45" customHeight="1" x14ac:dyDescent="0.25">
      <c r="A229" s="3" t="s">
        <v>754</v>
      </c>
      <c r="B229" s="3" t="s">
        <v>1645</v>
      </c>
      <c r="C229" s="3" t="s">
        <v>1624</v>
      </c>
      <c r="D229" s="3" t="s">
        <v>1325</v>
      </c>
      <c r="E229" s="3" t="s">
        <v>1372</v>
      </c>
      <c r="F229" s="3" t="s">
        <v>1373</v>
      </c>
      <c r="G229" s="3" t="s">
        <v>339</v>
      </c>
      <c r="H229" s="3" t="s">
        <v>1288</v>
      </c>
      <c r="I229" s="3" t="s">
        <v>1302</v>
      </c>
      <c r="J229" s="3" t="s">
        <v>6</v>
      </c>
      <c r="K229" s="3" t="s">
        <v>1290</v>
      </c>
      <c r="L229" s="3" t="s">
        <v>13</v>
      </c>
      <c r="M229" s="3" t="s">
        <v>1290</v>
      </c>
      <c r="N229" s="3" t="s">
        <v>1245</v>
      </c>
      <c r="O229" s="3" t="s">
        <v>1292</v>
      </c>
      <c r="P229" s="3" t="s">
        <v>1303</v>
      </c>
      <c r="Q229" s="3" t="s">
        <v>1366</v>
      </c>
      <c r="R229" s="3" t="s">
        <v>1625</v>
      </c>
      <c r="S229" s="3" t="s">
        <v>1626</v>
      </c>
      <c r="T229" s="3" t="s">
        <v>1376</v>
      </c>
    </row>
    <row r="230" spans="1:20" ht="45" customHeight="1" x14ac:dyDescent="0.25">
      <c r="A230" s="3" t="s">
        <v>759</v>
      </c>
      <c r="B230" s="3" t="s">
        <v>1646</v>
      </c>
      <c r="C230" s="3" t="s">
        <v>164</v>
      </c>
      <c r="D230" s="3" t="s">
        <v>1285</v>
      </c>
      <c r="E230" s="3" t="s">
        <v>1299</v>
      </c>
      <c r="F230" s="3" t="s">
        <v>1317</v>
      </c>
      <c r="G230" s="3" t="s">
        <v>1335</v>
      </c>
      <c r="H230" s="3" t="s">
        <v>1288</v>
      </c>
      <c r="I230" s="3" t="s">
        <v>1302</v>
      </c>
      <c r="J230" s="3" t="s">
        <v>6</v>
      </c>
      <c r="K230" s="3" t="s">
        <v>1311</v>
      </c>
      <c r="L230" s="3" t="s">
        <v>13</v>
      </c>
      <c r="M230" s="3" t="s">
        <v>1311</v>
      </c>
      <c r="N230" s="3" t="s">
        <v>1245</v>
      </c>
      <c r="O230" s="3" t="s">
        <v>1292</v>
      </c>
      <c r="P230" s="3" t="s">
        <v>1303</v>
      </c>
      <c r="Q230" s="3" t="s">
        <v>1366</v>
      </c>
      <c r="R230" s="3" t="s">
        <v>1631</v>
      </c>
      <c r="S230" s="3" t="s">
        <v>1628</v>
      </c>
      <c r="T230" s="3" t="s">
        <v>1379</v>
      </c>
    </row>
    <row r="231" spans="1:20" ht="45" customHeight="1" x14ac:dyDescent="0.25">
      <c r="A231" s="3" t="s">
        <v>759</v>
      </c>
      <c r="B231" s="3" t="s">
        <v>1647</v>
      </c>
      <c r="C231" s="3" t="s">
        <v>1381</v>
      </c>
      <c r="D231" s="3" t="s">
        <v>1285</v>
      </c>
      <c r="E231" s="3" t="s">
        <v>1382</v>
      </c>
      <c r="F231" s="3" t="s">
        <v>1317</v>
      </c>
      <c r="G231" s="3" t="s">
        <v>1383</v>
      </c>
      <c r="H231" s="3" t="s">
        <v>1288</v>
      </c>
      <c r="I231" s="3" t="s">
        <v>1302</v>
      </c>
      <c r="J231" s="3" t="s">
        <v>6</v>
      </c>
      <c r="K231" s="3" t="s">
        <v>1311</v>
      </c>
      <c r="L231" s="3" t="s">
        <v>13</v>
      </c>
      <c r="M231" s="3" t="s">
        <v>1290</v>
      </c>
      <c r="N231" s="3" t="s">
        <v>1245</v>
      </c>
      <c r="O231" s="3" t="s">
        <v>1292</v>
      </c>
      <c r="P231" s="3" t="s">
        <v>1303</v>
      </c>
      <c r="Q231" s="3" t="s">
        <v>1366</v>
      </c>
      <c r="R231" s="3" t="s">
        <v>1633</v>
      </c>
      <c r="S231" s="3" t="s">
        <v>1634</v>
      </c>
      <c r="T231" s="3" t="s">
        <v>1386</v>
      </c>
    </row>
    <row r="232" spans="1:20" ht="45" customHeight="1" x14ac:dyDescent="0.25">
      <c r="A232" s="3" t="s">
        <v>759</v>
      </c>
      <c r="B232" s="3" t="s">
        <v>1648</v>
      </c>
      <c r="C232" s="3" t="s">
        <v>1388</v>
      </c>
      <c r="D232" s="3" t="s">
        <v>1325</v>
      </c>
      <c r="E232" s="3" t="s">
        <v>1372</v>
      </c>
      <c r="F232" s="3" t="s">
        <v>1373</v>
      </c>
      <c r="G232" s="3" t="s">
        <v>1389</v>
      </c>
      <c r="H232" s="3" t="s">
        <v>1288</v>
      </c>
      <c r="I232" s="3" t="s">
        <v>1302</v>
      </c>
      <c r="J232" s="3" t="s">
        <v>6</v>
      </c>
      <c r="K232" s="3" t="s">
        <v>1311</v>
      </c>
      <c r="L232" s="3" t="s">
        <v>13</v>
      </c>
      <c r="M232" s="3" t="s">
        <v>1290</v>
      </c>
      <c r="N232" s="3" t="s">
        <v>1245</v>
      </c>
      <c r="O232" s="3" t="s">
        <v>1292</v>
      </c>
      <c r="P232" s="3" t="s">
        <v>1303</v>
      </c>
      <c r="Q232" s="3" t="s">
        <v>1366</v>
      </c>
      <c r="R232" s="3" t="s">
        <v>1636</v>
      </c>
      <c r="S232" s="3" t="s">
        <v>1637</v>
      </c>
      <c r="T232" s="3" t="s">
        <v>1391</v>
      </c>
    </row>
    <row r="233" spans="1:20" ht="45" customHeight="1" x14ac:dyDescent="0.25">
      <c r="A233" s="3" t="s">
        <v>759</v>
      </c>
      <c r="B233" s="3" t="s">
        <v>1649</v>
      </c>
      <c r="C233" s="3" t="s">
        <v>1393</v>
      </c>
      <c r="D233" s="3" t="s">
        <v>1325</v>
      </c>
      <c r="E233" s="3" t="s">
        <v>1372</v>
      </c>
      <c r="F233" s="3" t="s">
        <v>1373</v>
      </c>
      <c r="G233" s="3" t="s">
        <v>1383</v>
      </c>
      <c r="H233" s="3" t="s">
        <v>1288</v>
      </c>
      <c r="I233" s="3" t="s">
        <v>1302</v>
      </c>
      <c r="J233" s="3" t="s">
        <v>6</v>
      </c>
      <c r="K233" s="3" t="s">
        <v>1311</v>
      </c>
      <c r="L233" s="3" t="s">
        <v>13</v>
      </c>
      <c r="M233" s="3" t="s">
        <v>1290</v>
      </c>
      <c r="N233" s="3" t="s">
        <v>1245</v>
      </c>
      <c r="O233" s="3" t="s">
        <v>1292</v>
      </c>
      <c r="P233" s="3" t="s">
        <v>1303</v>
      </c>
      <c r="Q233" s="3" t="s">
        <v>1366</v>
      </c>
      <c r="R233" s="3" t="s">
        <v>1639</v>
      </c>
      <c r="S233" s="3" t="s">
        <v>755</v>
      </c>
      <c r="T233" s="3" t="s">
        <v>1394</v>
      </c>
    </row>
    <row r="234" spans="1:20" ht="45" customHeight="1" x14ac:dyDescent="0.25">
      <c r="A234" s="3" t="s">
        <v>759</v>
      </c>
      <c r="B234" s="3" t="s">
        <v>1650</v>
      </c>
      <c r="C234" s="3" t="s">
        <v>1624</v>
      </c>
      <c r="D234" s="3" t="s">
        <v>1325</v>
      </c>
      <c r="E234" s="3" t="s">
        <v>1372</v>
      </c>
      <c r="F234" s="3" t="s">
        <v>1373</v>
      </c>
      <c r="G234" s="3" t="s">
        <v>339</v>
      </c>
      <c r="H234" s="3" t="s">
        <v>1288</v>
      </c>
      <c r="I234" s="3" t="s">
        <v>1302</v>
      </c>
      <c r="J234" s="3" t="s">
        <v>6</v>
      </c>
      <c r="K234" s="3" t="s">
        <v>1290</v>
      </c>
      <c r="L234" s="3" t="s">
        <v>13</v>
      </c>
      <c r="M234" s="3" t="s">
        <v>1290</v>
      </c>
      <c r="N234" s="3" t="s">
        <v>1245</v>
      </c>
      <c r="O234" s="3" t="s">
        <v>1292</v>
      </c>
      <c r="P234" s="3" t="s">
        <v>1303</v>
      </c>
      <c r="Q234" s="3" t="s">
        <v>1366</v>
      </c>
      <c r="R234" s="3" t="s">
        <v>1625</v>
      </c>
      <c r="S234" s="3" t="s">
        <v>1626</v>
      </c>
      <c r="T234" s="3" t="s">
        <v>1376</v>
      </c>
    </row>
    <row r="235" spans="1:20" ht="45" customHeight="1" x14ac:dyDescent="0.25">
      <c r="A235" s="3" t="s">
        <v>761</v>
      </c>
      <c r="B235" s="3" t="s">
        <v>1651</v>
      </c>
      <c r="C235" s="3" t="s">
        <v>164</v>
      </c>
      <c r="D235" s="3" t="s">
        <v>1285</v>
      </c>
      <c r="E235" s="3" t="s">
        <v>1299</v>
      </c>
      <c r="F235" s="3" t="s">
        <v>1317</v>
      </c>
      <c r="G235" s="3" t="s">
        <v>1335</v>
      </c>
      <c r="H235" s="3" t="s">
        <v>1288</v>
      </c>
      <c r="I235" s="3" t="s">
        <v>1302</v>
      </c>
      <c r="J235" s="3" t="s">
        <v>6</v>
      </c>
      <c r="K235" s="3" t="s">
        <v>1311</v>
      </c>
      <c r="L235" s="3" t="s">
        <v>13</v>
      </c>
      <c r="M235" s="3" t="s">
        <v>1311</v>
      </c>
      <c r="N235" s="3" t="s">
        <v>1245</v>
      </c>
      <c r="O235" s="3" t="s">
        <v>1292</v>
      </c>
      <c r="P235" s="3" t="s">
        <v>1303</v>
      </c>
      <c r="Q235" s="3" t="s">
        <v>1366</v>
      </c>
      <c r="R235" s="3" t="s">
        <v>1631</v>
      </c>
      <c r="S235" s="3" t="s">
        <v>1628</v>
      </c>
      <c r="T235" s="3" t="s">
        <v>1379</v>
      </c>
    </row>
    <row r="236" spans="1:20" ht="45" customHeight="1" x14ac:dyDescent="0.25">
      <c r="A236" s="3" t="s">
        <v>761</v>
      </c>
      <c r="B236" s="3" t="s">
        <v>1652</v>
      </c>
      <c r="C236" s="3" t="s">
        <v>1381</v>
      </c>
      <c r="D236" s="3" t="s">
        <v>1285</v>
      </c>
      <c r="E236" s="3" t="s">
        <v>1382</v>
      </c>
      <c r="F236" s="3" t="s">
        <v>1317</v>
      </c>
      <c r="G236" s="3" t="s">
        <v>1383</v>
      </c>
      <c r="H236" s="3" t="s">
        <v>1288</v>
      </c>
      <c r="I236" s="3" t="s">
        <v>1302</v>
      </c>
      <c r="J236" s="3" t="s">
        <v>6</v>
      </c>
      <c r="K236" s="3" t="s">
        <v>1311</v>
      </c>
      <c r="L236" s="3" t="s">
        <v>13</v>
      </c>
      <c r="M236" s="3" t="s">
        <v>1290</v>
      </c>
      <c r="N236" s="3" t="s">
        <v>1245</v>
      </c>
      <c r="O236" s="3" t="s">
        <v>1292</v>
      </c>
      <c r="P236" s="3" t="s">
        <v>1303</v>
      </c>
      <c r="Q236" s="3" t="s">
        <v>1366</v>
      </c>
      <c r="R236" s="3" t="s">
        <v>1633</v>
      </c>
      <c r="S236" s="3" t="s">
        <v>1634</v>
      </c>
      <c r="T236" s="3" t="s">
        <v>1386</v>
      </c>
    </row>
    <row r="237" spans="1:20" ht="45" customHeight="1" x14ac:dyDescent="0.25">
      <c r="A237" s="3" t="s">
        <v>761</v>
      </c>
      <c r="B237" s="3" t="s">
        <v>1653</v>
      </c>
      <c r="C237" s="3" t="s">
        <v>1388</v>
      </c>
      <c r="D237" s="3" t="s">
        <v>1325</v>
      </c>
      <c r="E237" s="3" t="s">
        <v>1372</v>
      </c>
      <c r="F237" s="3" t="s">
        <v>1373</v>
      </c>
      <c r="G237" s="3" t="s">
        <v>1389</v>
      </c>
      <c r="H237" s="3" t="s">
        <v>1288</v>
      </c>
      <c r="I237" s="3" t="s">
        <v>1302</v>
      </c>
      <c r="J237" s="3" t="s">
        <v>6</v>
      </c>
      <c r="K237" s="3" t="s">
        <v>1311</v>
      </c>
      <c r="L237" s="3" t="s">
        <v>13</v>
      </c>
      <c r="M237" s="3" t="s">
        <v>1290</v>
      </c>
      <c r="N237" s="3" t="s">
        <v>1245</v>
      </c>
      <c r="O237" s="3" t="s">
        <v>1292</v>
      </c>
      <c r="P237" s="3" t="s">
        <v>1303</v>
      </c>
      <c r="Q237" s="3" t="s">
        <v>1366</v>
      </c>
      <c r="R237" s="3" t="s">
        <v>1636</v>
      </c>
      <c r="S237" s="3" t="s">
        <v>1637</v>
      </c>
      <c r="T237" s="3" t="s">
        <v>1391</v>
      </c>
    </row>
    <row r="238" spans="1:20" ht="45" customHeight="1" x14ac:dyDescent="0.25">
      <c r="A238" s="3" t="s">
        <v>761</v>
      </c>
      <c r="B238" s="3" t="s">
        <v>1654</v>
      </c>
      <c r="C238" s="3" t="s">
        <v>1393</v>
      </c>
      <c r="D238" s="3" t="s">
        <v>1325</v>
      </c>
      <c r="E238" s="3" t="s">
        <v>1372</v>
      </c>
      <c r="F238" s="3" t="s">
        <v>1373</v>
      </c>
      <c r="G238" s="3" t="s">
        <v>1383</v>
      </c>
      <c r="H238" s="3" t="s">
        <v>1288</v>
      </c>
      <c r="I238" s="3" t="s">
        <v>1302</v>
      </c>
      <c r="J238" s="3" t="s">
        <v>6</v>
      </c>
      <c r="K238" s="3" t="s">
        <v>1311</v>
      </c>
      <c r="L238" s="3" t="s">
        <v>13</v>
      </c>
      <c r="M238" s="3" t="s">
        <v>1290</v>
      </c>
      <c r="N238" s="3" t="s">
        <v>1245</v>
      </c>
      <c r="O238" s="3" t="s">
        <v>1292</v>
      </c>
      <c r="P238" s="3" t="s">
        <v>1303</v>
      </c>
      <c r="Q238" s="3" t="s">
        <v>1366</v>
      </c>
      <c r="R238" s="3" t="s">
        <v>1639</v>
      </c>
      <c r="S238" s="3" t="s">
        <v>755</v>
      </c>
      <c r="T238" s="3" t="s">
        <v>1394</v>
      </c>
    </row>
    <row r="239" spans="1:20" ht="45" customHeight="1" x14ac:dyDescent="0.25">
      <c r="A239" s="3" t="s">
        <v>761</v>
      </c>
      <c r="B239" s="3" t="s">
        <v>1655</v>
      </c>
      <c r="C239" s="3" t="s">
        <v>1624</v>
      </c>
      <c r="D239" s="3" t="s">
        <v>1325</v>
      </c>
      <c r="E239" s="3" t="s">
        <v>1372</v>
      </c>
      <c r="F239" s="3" t="s">
        <v>1373</v>
      </c>
      <c r="G239" s="3" t="s">
        <v>339</v>
      </c>
      <c r="H239" s="3" t="s">
        <v>1288</v>
      </c>
      <c r="I239" s="3" t="s">
        <v>1302</v>
      </c>
      <c r="J239" s="3" t="s">
        <v>6</v>
      </c>
      <c r="K239" s="3" t="s">
        <v>1290</v>
      </c>
      <c r="L239" s="3" t="s">
        <v>13</v>
      </c>
      <c r="M239" s="3" t="s">
        <v>1290</v>
      </c>
      <c r="N239" s="3" t="s">
        <v>1245</v>
      </c>
      <c r="O239" s="3" t="s">
        <v>1292</v>
      </c>
      <c r="P239" s="3" t="s">
        <v>1303</v>
      </c>
      <c r="Q239" s="3" t="s">
        <v>1366</v>
      </c>
      <c r="R239" s="3" t="s">
        <v>1625</v>
      </c>
      <c r="S239" s="3" t="s">
        <v>1626</v>
      </c>
      <c r="T239" s="3" t="s">
        <v>1376</v>
      </c>
    </row>
    <row r="240" spans="1:20" ht="45" customHeight="1" x14ac:dyDescent="0.25">
      <c r="A240" s="3" t="s">
        <v>763</v>
      </c>
      <c r="B240" s="3" t="s">
        <v>1656</v>
      </c>
      <c r="C240" s="3" t="s">
        <v>1364</v>
      </c>
      <c r="D240" s="3" t="s">
        <v>1325</v>
      </c>
      <c r="E240" s="3" t="s">
        <v>1365</v>
      </c>
      <c r="F240" s="3" t="s">
        <v>1335</v>
      </c>
      <c r="G240" s="3" t="s">
        <v>1335</v>
      </c>
      <c r="H240" s="3" t="s">
        <v>1288</v>
      </c>
      <c r="I240" s="3" t="s">
        <v>1289</v>
      </c>
      <c r="J240" s="3" t="s">
        <v>6</v>
      </c>
      <c r="K240" s="3" t="s">
        <v>1311</v>
      </c>
      <c r="L240" s="3" t="s">
        <v>13</v>
      </c>
      <c r="M240" s="3" t="s">
        <v>1311</v>
      </c>
      <c r="N240" s="3" t="s">
        <v>1245</v>
      </c>
      <c r="O240" s="3" t="s">
        <v>1292</v>
      </c>
      <c r="P240" s="3" t="s">
        <v>1293</v>
      </c>
      <c r="Q240" s="3" t="s">
        <v>1366</v>
      </c>
      <c r="R240" s="3" t="s">
        <v>1367</v>
      </c>
      <c r="S240" s="3" t="s">
        <v>1628</v>
      </c>
      <c r="T240" s="3" t="s">
        <v>1369</v>
      </c>
    </row>
    <row r="241" spans="1:20" ht="45" customHeight="1" x14ac:dyDescent="0.25">
      <c r="A241" s="3" t="s">
        <v>763</v>
      </c>
      <c r="B241" s="3" t="s">
        <v>1657</v>
      </c>
      <c r="C241" s="3" t="s">
        <v>1624</v>
      </c>
      <c r="D241" s="3" t="s">
        <v>1325</v>
      </c>
      <c r="E241" s="3" t="s">
        <v>1372</v>
      </c>
      <c r="F241" s="3" t="s">
        <v>1373</v>
      </c>
      <c r="G241" s="3" t="s">
        <v>339</v>
      </c>
      <c r="H241" s="3" t="s">
        <v>1288</v>
      </c>
      <c r="I241" s="3" t="s">
        <v>1302</v>
      </c>
      <c r="J241" s="3" t="s">
        <v>6</v>
      </c>
      <c r="K241" s="3" t="s">
        <v>1290</v>
      </c>
      <c r="L241" s="3" t="s">
        <v>13</v>
      </c>
      <c r="M241" s="3" t="s">
        <v>1290</v>
      </c>
      <c r="N241" s="3" t="s">
        <v>1245</v>
      </c>
      <c r="O241" s="3" t="s">
        <v>1292</v>
      </c>
      <c r="P241" s="3" t="s">
        <v>1303</v>
      </c>
      <c r="Q241" s="3" t="s">
        <v>1366</v>
      </c>
      <c r="R241" s="3" t="s">
        <v>1625</v>
      </c>
      <c r="S241" s="3" t="s">
        <v>1626</v>
      </c>
      <c r="T241" s="3" t="s">
        <v>1376</v>
      </c>
    </row>
    <row r="242" spans="1:20" ht="45" customHeight="1" x14ac:dyDescent="0.25">
      <c r="A242" s="3" t="s">
        <v>765</v>
      </c>
      <c r="B242" s="3" t="s">
        <v>1658</v>
      </c>
      <c r="C242" s="3" t="s">
        <v>164</v>
      </c>
      <c r="D242" s="3" t="s">
        <v>1285</v>
      </c>
      <c r="E242" s="3" t="s">
        <v>1299</v>
      </c>
      <c r="F242" s="3" t="s">
        <v>1317</v>
      </c>
      <c r="G242" s="3" t="s">
        <v>1335</v>
      </c>
      <c r="H242" s="3" t="s">
        <v>1288</v>
      </c>
      <c r="I242" s="3" t="s">
        <v>1302</v>
      </c>
      <c r="J242" s="3" t="s">
        <v>6</v>
      </c>
      <c r="K242" s="3" t="s">
        <v>1311</v>
      </c>
      <c r="L242" s="3" t="s">
        <v>13</v>
      </c>
      <c r="M242" s="3" t="s">
        <v>1311</v>
      </c>
      <c r="N242" s="3" t="s">
        <v>1245</v>
      </c>
      <c r="O242" s="3" t="s">
        <v>1292</v>
      </c>
      <c r="P242" s="3" t="s">
        <v>1303</v>
      </c>
      <c r="Q242" s="3" t="s">
        <v>1366</v>
      </c>
      <c r="R242" s="3" t="s">
        <v>1631</v>
      </c>
      <c r="S242" s="3" t="s">
        <v>1628</v>
      </c>
      <c r="T242" s="3" t="s">
        <v>1379</v>
      </c>
    </row>
    <row r="243" spans="1:20" ht="45" customHeight="1" x14ac:dyDescent="0.25">
      <c r="A243" s="3" t="s">
        <v>765</v>
      </c>
      <c r="B243" s="3" t="s">
        <v>1659</v>
      </c>
      <c r="C243" s="3" t="s">
        <v>1381</v>
      </c>
      <c r="D243" s="3" t="s">
        <v>1285</v>
      </c>
      <c r="E243" s="3" t="s">
        <v>1382</v>
      </c>
      <c r="F243" s="3" t="s">
        <v>1317</v>
      </c>
      <c r="G243" s="3" t="s">
        <v>1383</v>
      </c>
      <c r="H243" s="3" t="s">
        <v>1288</v>
      </c>
      <c r="I243" s="3" t="s">
        <v>1302</v>
      </c>
      <c r="J243" s="3" t="s">
        <v>6</v>
      </c>
      <c r="K243" s="3" t="s">
        <v>1311</v>
      </c>
      <c r="L243" s="3" t="s">
        <v>13</v>
      </c>
      <c r="M243" s="3" t="s">
        <v>1290</v>
      </c>
      <c r="N243" s="3" t="s">
        <v>1245</v>
      </c>
      <c r="O243" s="3" t="s">
        <v>1292</v>
      </c>
      <c r="P243" s="3" t="s">
        <v>1303</v>
      </c>
      <c r="Q243" s="3" t="s">
        <v>1366</v>
      </c>
      <c r="R243" s="3" t="s">
        <v>1633</v>
      </c>
      <c r="S243" s="3" t="s">
        <v>1634</v>
      </c>
      <c r="T243" s="3" t="s">
        <v>1386</v>
      </c>
    </row>
    <row r="244" spans="1:20" ht="45" customHeight="1" x14ac:dyDescent="0.25">
      <c r="A244" s="3" t="s">
        <v>765</v>
      </c>
      <c r="B244" s="3" t="s">
        <v>1660</v>
      </c>
      <c r="C244" s="3" t="s">
        <v>1388</v>
      </c>
      <c r="D244" s="3" t="s">
        <v>1325</v>
      </c>
      <c r="E244" s="3" t="s">
        <v>1372</v>
      </c>
      <c r="F244" s="3" t="s">
        <v>1373</v>
      </c>
      <c r="G244" s="3" t="s">
        <v>1389</v>
      </c>
      <c r="H244" s="3" t="s">
        <v>1288</v>
      </c>
      <c r="I244" s="3" t="s">
        <v>1302</v>
      </c>
      <c r="J244" s="3" t="s">
        <v>6</v>
      </c>
      <c r="K244" s="3" t="s">
        <v>1311</v>
      </c>
      <c r="L244" s="3" t="s">
        <v>13</v>
      </c>
      <c r="M244" s="3" t="s">
        <v>1290</v>
      </c>
      <c r="N244" s="3" t="s">
        <v>1245</v>
      </c>
      <c r="O244" s="3" t="s">
        <v>1292</v>
      </c>
      <c r="P244" s="3" t="s">
        <v>1303</v>
      </c>
      <c r="Q244" s="3" t="s">
        <v>1366</v>
      </c>
      <c r="R244" s="3" t="s">
        <v>1636</v>
      </c>
      <c r="S244" s="3" t="s">
        <v>1637</v>
      </c>
      <c r="T244" s="3" t="s">
        <v>1391</v>
      </c>
    </row>
    <row r="245" spans="1:20" ht="45" customHeight="1" x14ac:dyDescent="0.25">
      <c r="A245" s="3" t="s">
        <v>765</v>
      </c>
      <c r="B245" s="3" t="s">
        <v>1661</v>
      </c>
      <c r="C245" s="3" t="s">
        <v>1393</v>
      </c>
      <c r="D245" s="3" t="s">
        <v>1325</v>
      </c>
      <c r="E245" s="3" t="s">
        <v>1372</v>
      </c>
      <c r="F245" s="3" t="s">
        <v>1373</v>
      </c>
      <c r="G245" s="3" t="s">
        <v>1383</v>
      </c>
      <c r="H245" s="3" t="s">
        <v>1288</v>
      </c>
      <c r="I245" s="3" t="s">
        <v>1302</v>
      </c>
      <c r="J245" s="3" t="s">
        <v>6</v>
      </c>
      <c r="K245" s="3" t="s">
        <v>1311</v>
      </c>
      <c r="L245" s="3" t="s">
        <v>13</v>
      </c>
      <c r="M245" s="3" t="s">
        <v>1290</v>
      </c>
      <c r="N245" s="3" t="s">
        <v>1245</v>
      </c>
      <c r="O245" s="3" t="s">
        <v>1292</v>
      </c>
      <c r="P245" s="3" t="s">
        <v>1303</v>
      </c>
      <c r="Q245" s="3" t="s">
        <v>1366</v>
      </c>
      <c r="R245" s="3" t="s">
        <v>1639</v>
      </c>
      <c r="S245" s="3" t="s">
        <v>755</v>
      </c>
      <c r="T245" s="3" t="s">
        <v>1394</v>
      </c>
    </row>
    <row r="246" spans="1:20" ht="45" customHeight="1" x14ac:dyDescent="0.25">
      <c r="A246" s="3" t="s">
        <v>765</v>
      </c>
      <c r="B246" s="3" t="s">
        <v>1662</v>
      </c>
      <c r="C246" s="3" t="s">
        <v>1624</v>
      </c>
      <c r="D246" s="3" t="s">
        <v>1325</v>
      </c>
      <c r="E246" s="3" t="s">
        <v>1372</v>
      </c>
      <c r="F246" s="3" t="s">
        <v>1373</v>
      </c>
      <c r="G246" s="3" t="s">
        <v>339</v>
      </c>
      <c r="H246" s="3" t="s">
        <v>1288</v>
      </c>
      <c r="I246" s="3" t="s">
        <v>1302</v>
      </c>
      <c r="J246" s="3" t="s">
        <v>6</v>
      </c>
      <c r="K246" s="3" t="s">
        <v>1290</v>
      </c>
      <c r="L246" s="3" t="s">
        <v>13</v>
      </c>
      <c r="M246" s="3" t="s">
        <v>1290</v>
      </c>
      <c r="N246" s="3" t="s">
        <v>1245</v>
      </c>
      <c r="O246" s="3" t="s">
        <v>1292</v>
      </c>
      <c r="P246" s="3" t="s">
        <v>1303</v>
      </c>
      <c r="Q246" s="3" t="s">
        <v>1366</v>
      </c>
      <c r="R246" s="3" t="s">
        <v>1625</v>
      </c>
      <c r="S246" s="3" t="s">
        <v>1626</v>
      </c>
      <c r="T246" s="3" t="s">
        <v>1376</v>
      </c>
    </row>
    <row r="247" spans="1:20" ht="45" customHeight="1" x14ac:dyDescent="0.25">
      <c r="A247" s="3" t="s">
        <v>766</v>
      </c>
      <c r="B247" s="3" t="s">
        <v>1663</v>
      </c>
      <c r="C247" s="3" t="s">
        <v>1508</v>
      </c>
      <c r="D247" s="3" t="s">
        <v>1325</v>
      </c>
      <c r="E247" s="3" t="s">
        <v>1299</v>
      </c>
      <c r="F247" s="3" t="s">
        <v>1300</v>
      </c>
      <c r="G247" s="3" t="s">
        <v>148</v>
      </c>
      <c r="H247" s="3" t="s">
        <v>1288</v>
      </c>
      <c r="I247" s="3" t="s">
        <v>1302</v>
      </c>
      <c r="J247" s="3" t="s">
        <v>6</v>
      </c>
      <c r="K247" s="3" t="s">
        <v>1290</v>
      </c>
      <c r="L247" s="3" t="s">
        <v>13</v>
      </c>
      <c r="M247" s="3" t="s">
        <v>1489</v>
      </c>
      <c r="N247" s="3" t="s">
        <v>1245</v>
      </c>
      <c r="O247" s="3" t="s">
        <v>1292</v>
      </c>
      <c r="P247" s="3" t="s">
        <v>1303</v>
      </c>
      <c r="Q247" s="3" t="s">
        <v>339</v>
      </c>
      <c r="R247" s="3" t="s">
        <v>1490</v>
      </c>
      <c r="S247" s="3" t="s">
        <v>1509</v>
      </c>
      <c r="T247" s="3" t="s">
        <v>1492</v>
      </c>
    </row>
    <row r="248" spans="1:20" ht="45" customHeight="1" x14ac:dyDescent="0.25">
      <c r="A248" s="3" t="s">
        <v>768</v>
      </c>
      <c r="B248" s="3" t="s">
        <v>1664</v>
      </c>
      <c r="C248" s="3" t="s">
        <v>1508</v>
      </c>
      <c r="D248" s="3" t="s">
        <v>1325</v>
      </c>
      <c r="E248" s="3" t="s">
        <v>1299</v>
      </c>
      <c r="F248" s="3" t="s">
        <v>1300</v>
      </c>
      <c r="G248" s="3" t="s">
        <v>148</v>
      </c>
      <c r="H248" s="3" t="s">
        <v>1288</v>
      </c>
      <c r="I248" s="3" t="s">
        <v>1302</v>
      </c>
      <c r="J248" s="3" t="s">
        <v>6</v>
      </c>
      <c r="K248" s="3" t="s">
        <v>1290</v>
      </c>
      <c r="L248" s="3" t="s">
        <v>13</v>
      </c>
      <c r="M248" s="3" t="s">
        <v>1489</v>
      </c>
      <c r="N248" s="3" t="s">
        <v>1245</v>
      </c>
      <c r="O248" s="3" t="s">
        <v>1292</v>
      </c>
      <c r="P248" s="3" t="s">
        <v>1303</v>
      </c>
      <c r="Q248" s="3" t="s">
        <v>339</v>
      </c>
      <c r="R248" s="3" t="s">
        <v>1490</v>
      </c>
      <c r="S248" s="3" t="s">
        <v>1509</v>
      </c>
      <c r="T248" s="3" t="s">
        <v>1492</v>
      </c>
    </row>
    <row r="249" spans="1:20" ht="45" customHeight="1" x14ac:dyDescent="0.25">
      <c r="A249" s="3" t="s">
        <v>769</v>
      </c>
      <c r="B249" s="3" t="s">
        <v>1665</v>
      </c>
      <c r="C249" s="3" t="s">
        <v>1508</v>
      </c>
      <c r="D249" s="3" t="s">
        <v>1325</v>
      </c>
      <c r="E249" s="3" t="s">
        <v>1299</v>
      </c>
      <c r="F249" s="3" t="s">
        <v>1300</v>
      </c>
      <c r="G249" s="3" t="s">
        <v>148</v>
      </c>
      <c r="H249" s="3" t="s">
        <v>1288</v>
      </c>
      <c r="I249" s="3" t="s">
        <v>1302</v>
      </c>
      <c r="J249" s="3" t="s">
        <v>6</v>
      </c>
      <c r="K249" s="3" t="s">
        <v>1290</v>
      </c>
      <c r="L249" s="3" t="s">
        <v>13</v>
      </c>
      <c r="M249" s="3" t="s">
        <v>1489</v>
      </c>
      <c r="N249" s="3" t="s">
        <v>1245</v>
      </c>
      <c r="O249" s="3" t="s">
        <v>1292</v>
      </c>
      <c r="P249" s="3" t="s">
        <v>1303</v>
      </c>
      <c r="Q249" s="3" t="s">
        <v>339</v>
      </c>
      <c r="R249" s="3" t="s">
        <v>1490</v>
      </c>
      <c r="S249" s="3" t="s">
        <v>1509</v>
      </c>
      <c r="T249" s="3" t="s">
        <v>1492</v>
      </c>
    </row>
    <row r="250" spans="1:20" ht="45" customHeight="1" x14ac:dyDescent="0.25">
      <c r="A250" s="3" t="s">
        <v>770</v>
      </c>
      <c r="B250" s="3" t="s">
        <v>1666</v>
      </c>
      <c r="C250" s="3" t="s">
        <v>1508</v>
      </c>
      <c r="D250" s="3" t="s">
        <v>1325</v>
      </c>
      <c r="E250" s="3" t="s">
        <v>1299</v>
      </c>
      <c r="F250" s="3" t="s">
        <v>1300</v>
      </c>
      <c r="G250" s="3" t="s">
        <v>148</v>
      </c>
      <c r="H250" s="3" t="s">
        <v>1288</v>
      </c>
      <c r="I250" s="3" t="s">
        <v>1302</v>
      </c>
      <c r="J250" s="3" t="s">
        <v>6</v>
      </c>
      <c r="K250" s="3" t="s">
        <v>1290</v>
      </c>
      <c r="L250" s="3" t="s">
        <v>13</v>
      </c>
      <c r="M250" s="3" t="s">
        <v>1489</v>
      </c>
      <c r="N250" s="3" t="s">
        <v>1245</v>
      </c>
      <c r="O250" s="3" t="s">
        <v>1292</v>
      </c>
      <c r="P250" s="3" t="s">
        <v>1303</v>
      </c>
      <c r="Q250" s="3" t="s">
        <v>339</v>
      </c>
      <c r="R250" s="3" t="s">
        <v>1490</v>
      </c>
      <c r="S250" s="3" t="s">
        <v>1509</v>
      </c>
      <c r="T250" s="3" t="s">
        <v>1492</v>
      </c>
    </row>
    <row r="251" spans="1:20" ht="45" customHeight="1" x14ac:dyDescent="0.25">
      <c r="A251" s="3" t="s">
        <v>771</v>
      </c>
      <c r="B251" s="3" t="s">
        <v>1667</v>
      </c>
      <c r="C251" s="3" t="s">
        <v>1508</v>
      </c>
      <c r="D251" s="3" t="s">
        <v>1325</v>
      </c>
      <c r="E251" s="3" t="s">
        <v>1299</v>
      </c>
      <c r="F251" s="3" t="s">
        <v>1300</v>
      </c>
      <c r="G251" s="3" t="s">
        <v>148</v>
      </c>
      <c r="H251" s="3" t="s">
        <v>1288</v>
      </c>
      <c r="I251" s="3" t="s">
        <v>1302</v>
      </c>
      <c r="J251" s="3" t="s">
        <v>6</v>
      </c>
      <c r="K251" s="3" t="s">
        <v>1290</v>
      </c>
      <c r="L251" s="3" t="s">
        <v>13</v>
      </c>
      <c r="M251" s="3" t="s">
        <v>1489</v>
      </c>
      <c r="N251" s="3" t="s">
        <v>1245</v>
      </c>
      <c r="O251" s="3" t="s">
        <v>1292</v>
      </c>
      <c r="P251" s="3" t="s">
        <v>1303</v>
      </c>
      <c r="Q251" s="3" t="s">
        <v>339</v>
      </c>
      <c r="R251" s="3" t="s">
        <v>1490</v>
      </c>
      <c r="S251" s="3" t="s">
        <v>1509</v>
      </c>
      <c r="T251" s="3" t="s">
        <v>1492</v>
      </c>
    </row>
    <row r="252" spans="1:20" ht="45" customHeight="1" x14ac:dyDescent="0.25">
      <c r="A252" s="3" t="s">
        <v>772</v>
      </c>
      <c r="B252" s="3" t="s">
        <v>1668</v>
      </c>
      <c r="C252" s="3" t="s">
        <v>1508</v>
      </c>
      <c r="D252" s="3" t="s">
        <v>1325</v>
      </c>
      <c r="E252" s="3" t="s">
        <v>1299</v>
      </c>
      <c r="F252" s="3" t="s">
        <v>1300</v>
      </c>
      <c r="G252" s="3" t="s">
        <v>148</v>
      </c>
      <c r="H252" s="3" t="s">
        <v>1288</v>
      </c>
      <c r="I252" s="3" t="s">
        <v>1302</v>
      </c>
      <c r="J252" s="3" t="s">
        <v>6</v>
      </c>
      <c r="K252" s="3" t="s">
        <v>1290</v>
      </c>
      <c r="L252" s="3" t="s">
        <v>13</v>
      </c>
      <c r="M252" s="3" t="s">
        <v>1489</v>
      </c>
      <c r="N252" s="3" t="s">
        <v>1245</v>
      </c>
      <c r="O252" s="3" t="s">
        <v>1292</v>
      </c>
      <c r="P252" s="3" t="s">
        <v>1303</v>
      </c>
      <c r="Q252" s="3" t="s">
        <v>339</v>
      </c>
      <c r="R252" s="3" t="s">
        <v>1490</v>
      </c>
      <c r="S252" s="3" t="s">
        <v>1509</v>
      </c>
      <c r="T252" s="3" t="s">
        <v>1492</v>
      </c>
    </row>
    <row r="253" spans="1:20" ht="45" customHeight="1" x14ac:dyDescent="0.25">
      <c r="A253" s="3" t="s">
        <v>773</v>
      </c>
      <c r="B253" s="3" t="s">
        <v>1669</v>
      </c>
      <c r="C253" s="3" t="s">
        <v>1508</v>
      </c>
      <c r="D253" s="3" t="s">
        <v>1325</v>
      </c>
      <c r="E253" s="3" t="s">
        <v>1299</v>
      </c>
      <c r="F253" s="3" t="s">
        <v>1300</v>
      </c>
      <c r="G253" s="3" t="s">
        <v>148</v>
      </c>
      <c r="H253" s="3" t="s">
        <v>1288</v>
      </c>
      <c r="I253" s="3" t="s">
        <v>1302</v>
      </c>
      <c r="J253" s="3" t="s">
        <v>6</v>
      </c>
      <c r="K253" s="3" t="s">
        <v>1290</v>
      </c>
      <c r="L253" s="3" t="s">
        <v>13</v>
      </c>
      <c r="M253" s="3" t="s">
        <v>1489</v>
      </c>
      <c r="N253" s="3" t="s">
        <v>1245</v>
      </c>
      <c r="O253" s="3" t="s">
        <v>1292</v>
      </c>
      <c r="P253" s="3" t="s">
        <v>1303</v>
      </c>
      <c r="Q253" s="3" t="s">
        <v>339</v>
      </c>
      <c r="R253" s="3" t="s">
        <v>1490</v>
      </c>
      <c r="S253" s="3" t="s">
        <v>1509</v>
      </c>
      <c r="T253" s="3" t="s">
        <v>1492</v>
      </c>
    </row>
    <row r="254" spans="1:20" ht="45" customHeight="1" x14ac:dyDescent="0.25">
      <c r="A254" s="3" t="s">
        <v>774</v>
      </c>
      <c r="B254" s="3" t="s">
        <v>1670</v>
      </c>
      <c r="C254" s="3" t="s">
        <v>1508</v>
      </c>
      <c r="D254" s="3" t="s">
        <v>1325</v>
      </c>
      <c r="E254" s="3" t="s">
        <v>1299</v>
      </c>
      <c r="F254" s="3" t="s">
        <v>1300</v>
      </c>
      <c r="G254" s="3" t="s">
        <v>148</v>
      </c>
      <c r="H254" s="3" t="s">
        <v>1288</v>
      </c>
      <c r="I254" s="3" t="s">
        <v>1302</v>
      </c>
      <c r="J254" s="3" t="s">
        <v>6</v>
      </c>
      <c r="K254" s="3" t="s">
        <v>1290</v>
      </c>
      <c r="L254" s="3" t="s">
        <v>13</v>
      </c>
      <c r="M254" s="3" t="s">
        <v>1489</v>
      </c>
      <c r="N254" s="3" t="s">
        <v>1245</v>
      </c>
      <c r="O254" s="3" t="s">
        <v>1292</v>
      </c>
      <c r="P254" s="3" t="s">
        <v>1303</v>
      </c>
      <c r="Q254" s="3" t="s">
        <v>339</v>
      </c>
      <c r="R254" s="3" t="s">
        <v>1490</v>
      </c>
      <c r="S254" s="3" t="s">
        <v>1509</v>
      </c>
      <c r="T254" s="3" t="s">
        <v>1492</v>
      </c>
    </row>
    <row r="255" spans="1:20" ht="45" customHeight="1" x14ac:dyDescent="0.25">
      <c r="A255" s="3" t="s">
        <v>775</v>
      </c>
      <c r="B255" s="3" t="s">
        <v>1671</v>
      </c>
      <c r="C255" s="3" t="s">
        <v>1488</v>
      </c>
      <c r="D255" s="3" t="s">
        <v>1325</v>
      </c>
      <c r="E255" s="3" t="s">
        <v>1372</v>
      </c>
      <c r="F255" s="3" t="s">
        <v>1373</v>
      </c>
      <c r="G255" s="3" t="s">
        <v>148</v>
      </c>
      <c r="H255" s="3" t="s">
        <v>1288</v>
      </c>
      <c r="I255" s="3" t="s">
        <v>1302</v>
      </c>
      <c r="J255" s="3" t="s">
        <v>6</v>
      </c>
      <c r="K255" s="3" t="s">
        <v>1290</v>
      </c>
      <c r="L255" s="3" t="s">
        <v>13</v>
      </c>
      <c r="M255" s="3" t="s">
        <v>1489</v>
      </c>
      <c r="N255" s="3" t="s">
        <v>1245</v>
      </c>
      <c r="O255" s="3" t="s">
        <v>1292</v>
      </c>
      <c r="P255" s="3" t="s">
        <v>1303</v>
      </c>
      <c r="Q255" s="3" t="s">
        <v>339</v>
      </c>
      <c r="R255" s="3" t="s">
        <v>1490</v>
      </c>
      <c r="S255" s="3" t="s">
        <v>1491</v>
      </c>
      <c r="T255" s="3" t="s">
        <v>1492</v>
      </c>
    </row>
    <row r="256" spans="1:20" ht="45" customHeight="1" x14ac:dyDescent="0.25">
      <c r="A256" s="3" t="s">
        <v>777</v>
      </c>
      <c r="B256" s="3" t="s">
        <v>1672</v>
      </c>
      <c r="C256" s="3" t="s">
        <v>1488</v>
      </c>
      <c r="D256" s="3" t="s">
        <v>1325</v>
      </c>
      <c r="E256" s="3" t="s">
        <v>1372</v>
      </c>
      <c r="F256" s="3" t="s">
        <v>1373</v>
      </c>
      <c r="G256" s="3" t="s">
        <v>148</v>
      </c>
      <c r="H256" s="3" t="s">
        <v>1288</v>
      </c>
      <c r="I256" s="3" t="s">
        <v>1302</v>
      </c>
      <c r="J256" s="3" t="s">
        <v>6</v>
      </c>
      <c r="K256" s="3" t="s">
        <v>1290</v>
      </c>
      <c r="L256" s="3" t="s">
        <v>13</v>
      </c>
      <c r="M256" s="3" t="s">
        <v>1489</v>
      </c>
      <c r="N256" s="3" t="s">
        <v>1245</v>
      </c>
      <c r="O256" s="3" t="s">
        <v>1292</v>
      </c>
      <c r="P256" s="3" t="s">
        <v>1303</v>
      </c>
      <c r="Q256" s="3" t="s">
        <v>339</v>
      </c>
      <c r="R256" s="3" t="s">
        <v>1490</v>
      </c>
      <c r="S256" s="3" t="s">
        <v>1491</v>
      </c>
      <c r="T256" s="3" t="s">
        <v>1492</v>
      </c>
    </row>
    <row r="257" spans="1:20" ht="45" customHeight="1" x14ac:dyDescent="0.25">
      <c r="A257" s="3" t="s">
        <v>778</v>
      </c>
      <c r="B257" s="3" t="s">
        <v>1673</v>
      </c>
      <c r="C257" s="3" t="s">
        <v>1488</v>
      </c>
      <c r="D257" s="3" t="s">
        <v>1325</v>
      </c>
      <c r="E257" s="3" t="s">
        <v>1372</v>
      </c>
      <c r="F257" s="3" t="s">
        <v>1373</v>
      </c>
      <c r="G257" s="3" t="s">
        <v>148</v>
      </c>
      <c r="H257" s="3" t="s">
        <v>1288</v>
      </c>
      <c r="I257" s="3" t="s">
        <v>1302</v>
      </c>
      <c r="J257" s="3" t="s">
        <v>6</v>
      </c>
      <c r="K257" s="3" t="s">
        <v>1290</v>
      </c>
      <c r="L257" s="3" t="s">
        <v>13</v>
      </c>
      <c r="M257" s="3" t="s">
        <v>1489</v>
      </c>
      <c r="N257" s="3" t="s">
        <v>1245</v>
      </c>
      <c r="O257" s="3" t="s">
        <v>1292</v>
      </c>
      <c r="P257" s="3" t="s">
        <v>1303</v>
      </c>
      <c r="Q257" s="3" t="s">
        <v>339</v>
      </c>
      <c r="R257" s="3" t="s">
        <v>1490</v>
      </c>
      <c r="S257" s="3" t="s">
        <v>1491</v>
      </c>
      <c r="T257" s="3" t="s">
        <v>1492</v>
      </c>
    </row>
    <row r="258" spans="1:20" ht="45" customHeight="1" x14ac:dyDescent="0.25">
      <c r="A258" s="3" t="s">
        <v>779</v>
      </c>
      <c r="B258" s="3" t="s">
        <v>1674</v>
      </c>
      <c r="C258" s="3" t="s">
        <v>1488</v>
      </c>
      <c r="D258" s="3" t="s">
        <v>1325</v>
      </c>
      <c r="E258" s="3" t="s">
        <v>1372</v>
      </c>
      <c r="F258" s="3" t="s">
        <v>1373</v>
      </c>
      <c r="G258" s="3" t="s">
        <v>148</v>
      </c>
      <c r="H258" s="3" t="s">
        <v>1288</v>
      </c>
      <c r="I258" s="3" t="s">
        <v>1302</v>
      </c>
      <c r="J258" s="3" t="s">
        <v>6</v>
      </c>
      <c r="K258" s="3" t="s">
        <v>1290</v>
      </c>
      <c r="L258" s="3" t="s">
        <v>13</v>
      </c>
      <c r="M258" s="3" t="s">
        <v>1489</v>
      </c>
      <c r="N258" s="3" t="s">
        <v>1245</v>
      </c>
      <c r="O258" s="3" t="s">
        <v>1292</v>
      </c>
      <c r="P258" s="3" t="s">
        <v>1303</v>
      </c>
      <c r="Q258" s="3" t="s">
        <v>339</v>
      </c>
      <c r="R258" s="3" t="s">
        <v>1490</v>
      </c>
      <c r="S258" s="3" t="s">
        <v>1491</v>
      </c>
      <c r="T258" s="3" t="s">
        <v>1492</v>
      </c>
    </row>
    <row r="259" spans="1:20" ht="45" customHeight="1" x14ac:dyDescent="0.25">
      <c r="A259" s="3" t="s">
        <v>780</v>
      </c>
      <c r="B259" s="3" t="s">
        <v>1675</v>
      </c>
      <c r="C259" s="3" t="s">
        <v>1488</v>
      </c>
      <c r="D259" s="3" t="s">
        <v>1325</v>
      </c>
      <c r="E259" s="3" t="s">
        <v>1372</v>
      </c>
      <c r="F259" s="3" t="s">
        <v>1373</v>
      </c>
      <c r="G259" s="3" t="s">
        <v>148</v>
      </c>
      <c r="H259" s="3" t="s">
        <v>1288</v>
      </c>
      <c r="I259" s="3" t="s">
        <v>1302</v>
      </c>
      <c r="J259" s="3" t="s">
        <v>6</v>
      </c>
      <c r="K259" s="3" t="s">
        <v>1290</v>
      </c>
      <c r="L259" s="3" t="s">
        <v>13</v>
      </c>
      <c r="M259" s="3" t="s">
        <v>1489</v>
      </c>
      <c r="N259" s="3" t="s">
        <v>1245</v>
      </c>
      <c r="O259" s="3" t="s">
        <v>1292</v>
      </c>
      <c r="P259" s="3" t="s">
        <v>1303</v>
      </c>
      <c r="Q259" s="3" t="s">
        <v>339</v>
      </c>
      <c r="R259" s="3" t="s">
        <v>1490</v>
      </c>
      <c r="S259" s="3" t="s">
        <v>1491</v>
      </c>
      <c r="T259" s="3" t="s">
        <v>1492</v>
      </c>
    </row>
    <row r="260" spans="1:20" ht="45" customHeight="1" x14ac:dyDescent="0.25">
      <c r="A260" s="3" t="s">
        <v>781</v>
      </c>
      <c r="B260" s="3" t="s">
        <v>1676</v>
      </c>
      <c r="C260" s="3" t="s">
        <v>1488</v>
      </c>
      <c r="D260" s="3" t="s">
        <v>1325</v>
      </c>
      <c r="E260" s="3" t="s">
        <v>1372</v>
      </c>
      <c r="F260" s="3" t="s">
        <v>1373</v>
      </c>
      <c r="G260" s="3" t="s">
        <v>148</v>
      </c>
      <c r="H260" s="3" t="s">
        <v>1288</v>
      </c>
      <c r="I260" s="3" t="s">
        <v>1302</v>
      </c>
      <c r="J260" s="3" t="s">
        <v>6</v>
      </c>
      <c r="K260" s="3" t="s">
        <v>1290</v>
      </c>
      <c r="L260" s="3" t="s">
        <v>13</v>
      </c>
      <c r="M260" s="3" t="s">
        <v>1489</v>
      </c>
      <c r="N260" s="3" t="s">
        <v>1245</v>
      </c>
      <c r="O260" s="3" t="s">
        <v>1292</v>
      </c>
      <c r="P260" s="3" t="s">
        <v>1303</v>
      </c>
      <c r="Q260" s="3" t="s">
        <v>339</v>
      </c>
      <c r="R260" s="3" t="s">
        <v>1490</v>
      </c>
      <c r="S260" s="3" t="s">
        <v>1491</v>
      </c>
      <c r="T260" s="3" t="s">
        <v>1492</v>
      </c>
    </row>
    <row r="261" spans="1:20" ht="45" customHeight="1" x14ac:dyDescent="0.25">
      <c r="A261" s="3" t="s">
        <v>782</v>
      </c>
      <c r="B261" s="3" t="s">
        <v>1677</v>
      </c>
      <c r="C261" s="3" t="s">
        <v>1488</v>
      </c>
      <c r="D261" s="3" t="s">
        <v>1325</v>
      </c>
      <c r="E261" s="3" t="s">
        <v>1372</v>
      </c>
      <c r="F261" s="3" t="s">
        <v>1373</v>
      </c>
      <c r="G261" s="3" t="s">
        <v>148</v>
      </c>
      <c r="H261" s="3" t="s">
        <v>1288</v>
      </c>
      <c r="I261" s="3" t="s">
        <v>1302</v>
      </c>
      <c r="J261" s="3" t="s">
        <v>6</v>
      </c>
      <c r="K261" s="3" t="s">
        <v>1290</v>
      </c>
      <c r="L261" s="3" t="s">
        <v>13</v>
      </c>
      <c r="M261" s="3" t="s">
        <v>1489</v>
      </c>
      <c r="N261" s="3" t="s">
        <v>1245</v>
      </c>
      <c r="O261" s="3" t="s">
        <v>1292</v>
      </c>
      <c r="P261" s="3" t="s">
        <v>1303</v>
      </c>
      <c r="Q261" s="3" t="s">
        <v>339</v>
      </c>
      <c r="R261" s="3" t="s">
        <v>1490</v>
      </c>
      <c r="S261" s="3" t="s">
        <v>1491</v>
      </c>
      <c r="T261" s="3" t="s">
        <v>1492</v>
      </c>
    </row>
    <row r="262" spans="1:20" ht="45" customHeight="1" x14ac:dyDescent="0.25">
      <c r="A262" s="3" t="s">
        <v>783</v>
      </c>
      <c r="B262" s="3" t="s">
        <v>1678</v>
      </c>
      <c r="C262" s="3" t="s">
        <v>1488</v>
      </c>
      <c r="D262" s="3" t="s">
        <v>1325</v>
      </c>
      <c r="E262" s="3" t="s">
        <v>1372</v>
      </c>
      <c r="F262" s="3" t="s">
        <v>1373</v>
      </c>
      <c r="G262" s="3" t="s">
        <v>148</v>
      </c>
      <c r="H262" s="3" t="s">
        <v>1288</v>
      </c>
      <c r="I262" s="3" t="s">
        <v>1302</v>
      </c>
      <c r="J262" s="3" t="s">
        <v>6</v>
      </c>
      <c r="K262" s="3" t="s">
        <v>1290</v>
      </c>
      <c r="L262" s="3" t="s">
        <v>13</v>
      </c>
      <c r="M262" s="3" t="s">
        <v>1489</v>
      </c>
      <c r="N262" s="3" t="s">
        <v>1245</v>
      </c>
      <c r="O262" s="3" t="s">
        <v>1292</v>
      </c>
      <c r="P262" s="3" t="s">
        <v>1303</v>
      </c>
      <c r="Q262" s="3" t="s">
        <v>339</v>
      </c>
      <c r="R262" s="3" t="s">
        <v>1490</v>
      </c>
      <c r="S262" s="3" t="s">
        <v>1491</v>
      </c>
      <c r="T262" s="3" t="s">
        <v>1492</v>
      </c>
    </row>
    <row r="263" spans="1:20" ht="45" customHeight="1" x14ac:dyDescent="0.25">
      <c r="A263" s="3" t="s">
        <v>784</v>
      </c>
      <c r="B263" s="3" t="s">
        <v>1679</v>
      </c>
      <c r="C263" s="3" t="s">
        <v>1488</v>
      </c>
      <c r="D263" s="3" t="s">
        <v>1325</v>
      </c>
      <c r="E263" s="3" t="s">
        <v>1372</v>
      </c>
      <c r="F263" s="3" t="s">
        <v>1373</v>
      </c>
      <c r="G263" s="3" t="s">
        <v>148</v>
      </c>
      <c r="H263" s="3" t="s">
        <v>1288</v>
      </c>
      <c r="I263" s="3" t="s">
        <v>1302</v>
      </c>
      <c r="J263" s="3" t="s">
        <v>6</v>
      </c>
      <c r="K263" s="3" t="s">
        <v>1290</v>
      </c>
      <c r="L263" s="3" t="s">
        <v>13</v>
      </c>
      <c r="M263" s="3" t="s">
        <v>1489</v>
      </c>
      <c r="N263" s="3" t="s">
        <v>1245</v>
      </c>
      <c r="O263" s="3" t="s">
        <v>1292</v>
      </c>
      <c r="P263" s="3" t="s">
        <v>1303</v>
      </c>
      <c r="Q263" s="3" t="s">
        <v>339</v>
      </c>
      <c r="R263" s="3" t="s">
        <v>1490</v>
      </c>
      <c r="S263" s="3" t="s">
        <v>1491</v>
      </c>
      <c r="T263" s="3" t="s">
        <v>1492</v>
      </c>
    </row>
    <row r="264" spans="1:20" ht="45" customHeight="1" x14ac:dyDescent="0.25">
      <c r="A264" s="3" t="s">
        <v>785</v>
      </c>
      <c r="B264" s="3" t="s">
        <v>1680</v>
      </c>
      <c r="C264" s="3" t="s">
        <v>1488</v>
      </c>
      <c r="D264" s="3" t="s">
        <v>1325</v>
      </c>
      <c r="E264" s="3" t="s">
        <v>1372</v>
      </c>
      <c r="F264" s="3" t="s">
        <v>1373</v>
      </c>
      <c r="G264" s="3" t="s">
        <v>148</v>
      </c>
      <c r="H264" s="3" t="s">
        <v>1288</v>
      </c>
      <c r="I264" s="3" t="s">
        <v>1302</v>
      </c>
      <c r="J264" s="3" t="s">
        <v>6</v>
      </c>
      <c r="K264" s="3" t="s">
        <v>1290</v>
      </c>
      <c r="L264" s="3" t="s">
        <v>13</v>
      </c>
      <c r="M264" s="3" t="s">
        <v>1489</v>
      </c>
      <c r="N264" s="3" t="s">
        <v>1245</v>
      </c>
      <c r="O264" s="3" t="s">
        <v>1292</v>
      </c>
      <c r="P264" s="3" t="s">
        <v>1303</v>
      </c>
      <c r="Q264" s="3" t="s">
        <v>339</v>
      </c>
      <c r="R264" s="3" t="s">
        <v>1490</v>
      </c>
      <c r="S264" s="3" t="s">
        <v>1491</v>
      </c>
      <c r="T264" s="3" t="s">
        <v>1492</v>
      </c>
    </row>
    <row r="265" spans="1:20" ht="45" customHeight="1" x14ac:dyDescent="0.25">
      <c r="A265" s="3" t="s">
        <v>786</v>
      </c>
      <c r="B265" s="3" t="s">
        <v>1681</v>
      </c>
      <c r="C265" s="3" t="s">
        <v>1488</v>
      </c>
      <c r="D265" s="3" t="s">
        <v>1325</v>
      </c>
      <c r="E265" s="3" t="s">
        <v>1372</v>
      </c>
      <c r="F265" s="3" t="s">
        <v>1373</v>
      </c>
      <c r="G265" s="3" t="s">
        <v>148</v>
      </c>
      <c r="H265" s="3" t="s">
        <v>1288</v>
      </c>
      <c r="I265" s="3" t="s">
        <v>1302</v>
      </c>
      <c r="J265" s="3" t="s">
        <v>6</v>
      </c>
      <c r="K265" s="3" t="s">
        <v>1290</v>
      </c>
      <c r="L265" s="3" t="s">
        <v>13</v>
      </c>
      <c r="M265" s="3" t="s">
        <v>1489</v>
      </c>
      <c r="N265" s="3" t="s">
        <v>1245</v>
      </c>
      <c r="O265" s="3" t="s">
        <v>1292</v>
      </c>
      <c r="P265" s="3" t="s">
        <v>1303</v>
      </c>
      <c r="Q265" s="3" t="s">
        <v>339</v>
      </c>
      <c r="R265" s="3" t="s">
        <v>1490</v>
      </c>
      <c r="S265" s="3" t="s">
        <v>1491</v>
      </c>
      <c r="T265" s="3" t="s">
        <v>1492</v>
      </c>
    </row>
    <row r="266" spans="1:20" ht="45" customHeight="1" x14ac:dyDescent="0.25">
      <c r="A266" s="3" t="s">
        <v>787</v>
      </c>
      <c r="B266" s="3" t="s">
        <v>1682</v>
      </c>
      <c r="C266" s="3" t="s">
        <v>1488</v>
      </c>
      <c r="D266" s="3" t="s">
        <v>1325</v>
      </c>
      <c r="E266" s="3" t="s">
        <v>1372</v>
      </c>
      <c r="F266" s="3" t="s">
        <v>1373</v>
      </c>
      <c r="G266" s="3" t="s">
        <v>148</v>
      </c>
      <c r="H266" s="3" t="s">
        <v>1288</v>
      </c>
      <c r="I266" s="3" t="s">
        <v>1302</v>
      </c>
      <c r="J266" s="3" t="s">
        <v>6</v>
      </c>
      <c r="K266" s="3" t="s">
        <v>1290</v>
      </c>
      <c r="L266" s="3" t="s">
        <v>13</v>
      </c>
      <c r="M266" s="3" t="s">
        <v>1489</v>
      </c>
      <c r="N266" s="3" t="s">
        <v>1245</v>
      </c>
      <c r="O266" s="3" t="s">
        <v>1292</v>
      </c>
      <c r="P266" s="3" t="s">
        <v>1303</v>
      </c>
      <c r="Q266" s="3" t="s">
        <v>339</v>
      </c>
      <c r="R266" s="3" t="s">
        <v>1490</v>
      </c>
      <c r="S266" s="3" t="s">
        <v>1491</v>
      </c>
      <c r="T266" s="3" t="s">
        <v>1492</v>
      </c>
    </row>
    <row r="267" spans="1:20" ht="45" customHeight="1" x14ac:dyDescent="0.25">
      <c r="A267" s="3" t="s">
        <v>788</v>
      </c>
      <c r="B267" s="3" t="s">
        <v>1683</v>
      </c>
      <c r="C267" s="3" t="s">
        <v>1488</v>
      </c>
      <c r="D267" s="3" t="s">
        <v>1325</v>
      </c>
      <c r="E267" s="3" t="s">
        <v>1372</v>
      </c>
      <c r="F267" s="3" t="s">
        <v>1373</v>
      </c>
      <c r="G267" s="3" t="s">
        <v>148</v>
      </c>
      <c r="H267" s="3" t="s">
        <v>1288</v>
      </c>
      <c r="I267" s="3" t="s">
        <v>1302</v>
      </c>
      <c r="J267" s="3" t="s">
        <v>6</v>
      </c>
      <c r="K267" s="3" t="s">
        <v>1290</v>
      </c>
      <c r="L267" s="3" t="s">
        <v>13</v>
      </c>
      <c r="M267" s="3" t="s">
        <v>1489</v>
      </c>
      <c r="N267" s="3" t="s">
        <v>1245</v>
      </c>
      <c r="O267" s="3" t="s">
        <v>1292</v>
      </c>
      <c r="P267" s="3" t="s">
        <v>1303</v>
      </c>
      <c r="Q267" s="3" t="s">
        <v>339</v>
      </c>
      <c r="R267" s="3" t="s">
        <v>1490</v>
      </c>
      <c r="S267" s="3" t="s">
        <v>1491</v>
      </c>
      <c r="T267" s="3" t="s">
        <v>1492</v>
      </c>
    </row>
    <row r="268" spans="1:20" ht="45" customHeight="1" x14ac:dyDescent="0.25">
      <c r="A268" s="3" t="s">
        <v>789</v>
      </c>
      <c r="B268" s="3" t="s">
        <v>1684</v>
      </c>
      <c r="C268" s="3" t="s">
        <v>1488</v>
      </c>
      <c r="D268" s="3" t="s">
        <v>1325</v>
      </c>
      <c r="E268" s="3" t="s">
        <v>1372</v>
      </c>
      <c r="F268" s="3" t="s">
        <v>1373</v>
      </c>
      <c r="G268" s="3" t="s">
        <v>148</v>
      </c>
      <c r="H268" s="3" t="s">
        <v>1288</v>
      </c>
      <c r="I268" s="3" t="s">
        <v>1302</v>
      </c>
      <c r="J268" s="3" t="s">
        <v>6</v>
      </c>
      <c r="K268" s="3" t="s">
        <v>1290</v>
      </c>
      <c r="L268" s="3" t="s">
        <v>13</v>
      </c>
      <c r="M268" s="3" t="s">
        <v>1489</v>
      </c>
      <c r="N268" s="3" t="s">
        <v>1245</v>
      </c>
      <c r="O268" s="3" t="s">
        <v>1292</v>
      </c>
      <c r="P268" s="3" t="s">
        <v>1303</v>
      </c>
      <c r="Q268" s="3" t="s">
        <v>339</v>
      </c>
      <c r="R268" s="3" t="s">
        <v>1490</v>
      </c>
      <c r="S268" s="3" t="s">
        <v>1491</v>
      </c>
      <c r="T268" s="3" t="s">
        <v>1492</v>
      </c>
    </row>
    <row r="269" spans="1:20" ht="45" customHeight="1" x14ac:dyDescent="0.25">
      <c r="A269" s="3" t="s">
        <v>790</v>
      </c>
      <c r="B269" s="3" t="s">
        <v>1685</v>
      </c>
      <c r="C269" s="3" t="s">
        <v>1488</v>
      </c>
      <c r="D269" s="3" t="s">
        <v>1325</v>
      </c>
      <c r="E269" s="3" t="s">
        <v>1372</v>
      </c>
      <c r="F269" s="3" t="s">
        <v>1373</v>
      </c>
      <c r="G269" s="3" t="s">
        <v>148</v>
      </c>
      <c r="H269" s="3" t="s">
        <v>1288</v>
      </c>
      <c r="I269" s="3" t="s">
        <v>1302</v>
      </c>
      <c r="J269" s="3" t="s">
        <v>6</v>
      </c>
      <c r="K269" s="3" t="s">
        <v>1290</v>
      </c>
      <c r="L269" s="3" t="s">
        <v>13</v>
      </c>
      <c r="M269" s="3" t="s">
        <v>1489</v>
      </c>
      <c r="N269" s="3" t="s">
        <v>1245</v>
      </c>
      <c r="O269" s="3" t="s">
        <v>1292</v>
      </c>
      <c r="P269" s="3" t="s">
        <v>1303</v>
      </c>
      <c r="Q269" s="3" t="s">
        <v>339</v>
      </c>
      <c r="R269" s="3" t="s">
        <v>1490</v>
      </c>
      <c r="S269" s="3" t="s">
        <v>1491</v>
      </c>
      <c r="T269" s="3" t="s">
        <v>1492</v>
      </c>
    </row>
    <row r="270" spans="1:20" ht="45" customHeight="1" x14ac:dyDescent="0.25">
      <c r="A270" s="3" t="s">
        <v>791</v>
      </c>
      <c r="B270" s="3" t="s">
        <v>1686</v>
      </c>
      <c r="C270" s="3" t="s">
        <v>1488</v>
      </c>
      <c r="D270" s="3" t="s">
        <v>1325</v>
      </c>
      <c r="E270" s="3" t="s">
        <v>1372</v>
      </c>
      <c r="F270" s="3" t="s">
        <v>1373</v>
      </c>
      <c r="G270" s="3" t="s">
        <v>148</v>
      </c>
      <c r="H270" s="3" t="s">
        <v>1288</v>
      </c>
      <c r="I270" s="3" t="s">
        <v>1302</v>
      </c>
      <c r="J270" s="3" t="s">
        <v>6</v>
      </c>
      <c r="K270" s="3" t="s">
        <v>1290</v>
      </c>
      <c r="L270" s="3" t="s">
        <v>13</v>
      </c>
      <c r="M270" s="3" t="s">
        <v>1489</v>
      </c>
      <c r="N270" s="3" t="s">
        <v>1245</v>
      </c>
      <c r="O270" s="3" t="s">
        <v>1292</v>
      </c>
      <c r="P270" s="3" t="s">
        <v>1303</v>
      </c>
      <c r="Q270" s="3" t="s">
        <v>339</v>
      </c>
      <c r="R270" s="3" t="s">
        <v>1490</v>
      </c>
      <c r="S270" s="3" t="s">
        <v>1491</v>
      </c>
      <c r="T270" s="3" t="s">
        <v>1492</v>
      </c>
    </row>
    <row r="271" spans="1:20" ht="45" customHeight="1" x14ac:dyDescent="0.25">
      <c r="A271" s="3" t="s">
        <v>792</v>
      </c>
      <c r="B271" s="3" t="s">
        <v>1687</v>
      </c>
      <c r="C271" s="3" t="s">
        <v>1488</v>
      </c>
      <c r="D271" s="3" t="s">
        <v>1325</v>
      </c>
      <c r="E271" s="3" t="s">
        <v>1372</v>
      </c>
      <c r="F271" s="3" t="s">
        <v>1373</v>
      </c>
      <c r="G271" s="3" t="s">
        <v>148</v>
      </c>
      <c r="H271" s="3" t="s">
        <v>1288</v>
      </c>
      <c r="I271" s="3" t="s">
        <v>1302</v>
      </c>
      <c r="J271" s="3" t="s">
        <v>6</v>
      </c>
      <c r="K271" s="3" t="s">
        <v>1290</v>
      </c>
      <c r="L271" s="3" t="s">
        <v>13</v>
      </c>
      <c r="M271" s="3" t="s">
        <v>1489</v>
      </c>
      <c r="N271" s="3" t="s">
        <v>1245</v>
      </c>
      <c r="O271" s="3" t="s">
        <v>1292</v>
      </c>
      <c r="P271" s="3" t="s">
        <v>1303</v>
      </c>
      <c r="Q271" s="3" t="s">
        <v>339</v>
      </c>
      <c r="R271" s="3" t="s">
        <v>1490</v>
      </c>
      <c r="S271" s="3" t="s">
        <v>1491</v>
      </c>
      <c r="T271" s="3" t="s">
        <v>1492</v>
      </c>
    </row>
    <row r="272" spans="1:20" ht="45" customHeight="1" x14ac:dyDescent="0.25">
      <c r="A272" s="3" t="s">
        <v>795</v>
      </c>
      <c r="B272" s="3" t="s">
        <v>1688</v>
      </c>
      <c r="C272" s="3" t="s">
        <v>1316</v>
      </c>
      <c r="D272" s="3" t="s">
        <v>1285</v>
      </c>
      <c r="E272" s="3" t="s">
        <v>1299</v>
      </c>
      <c r="F272" s="3" t="s">
        <v>1317</v>
      </c>
      <c r="G272" s="3" t="s">
        <v>1612</v>
      </c>
      <c r="H272" s="3" t="s">
        <v>1288</v>
      </c>
      <c r="I272" s="3" t="s">
        <v>1302</v>
      </c>
      <c r="J272" s="3" t="s">
        <v>1613</v>
      </c>
      <c r="K272" s="3" t="s">
        <v>1290</v>
      </c>
      <c r="L272" s="3" t="s">
        <v>13</v>
      </c>
      <c r="M272" s="3" t="s">
        <v>1290</v>
      </c>
      <c r="N272" s="3" t="s">
        <v>1614</v>
      </c>
      <c r="O272" s="3" t="s">
        <v>1292</v>
      </c>
      <c r="P272" s="3" t="s">
        <v>1615</v>
      </c>
      <c r="Q272" s="3" t="s">
        <v>86</v>
      </c>
      <c r="R272" s="3" t="s">
        <v>1320</v>
      </c>
      <c r="S272" s="3" t="s">
        <v>1616</v>
      </c>
      <c r="T272" s="3" t="s">
        <v>1617</v>
      </c>
    </row>
    <row r="273" spans="1:20" ht="45" customHeight="1" x14ac:dyDescent="0.25">
      <c r="A273" s="3" t="s">
        <v>801</v>
      </c>
      <c r="B273" s="3" t="s">
        <v>1689</v>
      </c>
      <c r="C273" s="3" t="s">
        <v>1316</v>
      </c>
      <c r="D273" s="3" t="s">
        <v>1285</v>
      </c>
      <c r="E273" s="3" t="s">
        <v>1299</v>
      </c>
      <c r="F273" s="3" t="s">
        <v>1317</v>
      </c>
      <c r="G273" s="3" t="s">
        <v>1612</v>
      </c>
      <c r="H273" s="3" t="s">
        <v>1288</v>
      </c>
      <c r="I273" s="3" t="s">
        <v>1302</v>
      </c>
      <c r="J273" s="3" t="s">
        <v>1613</v>
      </c>
      <c r="K273" s="3" t="s">
        <v>1290</v>
      </c>
      <c r="L273" s="3" t="s">
        <v>13</v>
      </c>
      <c r="M273" s="3" t="s">
        <v>1290</v>
      </c>
      <c r="N273" s="3" t="s">
        <v>1614</v>
      </c>
      <c r="O273" s="3" t="s">
        <v>1292</v>
      </c>
      <c r="P273" s="3" t="s">
        <v>1615</v>
      </c>
      <c r="Q273" s="3" t="s">
        <v>86</v>
      </c>
      <c r="R273" s="3" t="s">
        <v>1320</v>
      </c>
      <c r="S273" s="3" t="s">
        <v>1616</v>
      </c>
      <c r="T273" s="3" t="s">
        <v>1617</v>
      </c>
    </row>
    <row r="274" spans="1:20" ht="45" customHeight="1" x14ac:dyDescent="0.25">
      <c r="A274" s="3" t="s">
        <v>804</v>
      </c>
      <c r="B274" s="3" t="s">
        <v>1690</v>
      </c>
      <c r="C274" s="3" t="s">
        <v>1508</v>
      </c>
      <c r="D274" s="3" t="s">
        <v>1325</v>
      </c>
      <c r="E274" s="3" t="s">
        <v>1299</v>
      </c>
      <c r="F274" s="3" t="s">
        <v>1300</v>
      </c>
      <c r="G274" s="3" t="s">
        <v>148</v>
      </c>
      <c r="H274" s="3" t="s">
        <v>1288</v>
      </c>
      <c r="I274" s="3" t="s">
        <v>1302</v>
      </c>
      <c r="J274" s="3" t="s">
        <v>6</v>
      </c>
      <c r="K274" s="3" t="s">
        <v>1290</v>
      </c>
      <c r="L274" s="3" t="s">
        <v>13</v>
      </c>
      <c r="M274" s="3" t="s">
        <v>1489</v>
      </c>
      <c r="N274" s="3" t="s">
        <v>1245</v>
      </c>
      <c r="O274" s="3" t="s">
        <v>1292</v>
      </c>
      <c r="P274" s="3" t="s">
        <v>1303</v>
      </c>
      <c r="Q274" s="3" t="s">
        <v>339</v>
      </c>
      <c r="R274" s="3" t="s">
        <v>1490</v>
      </c>
      <c r="S274" s="3" t="s">
        <v>1509</v>
      </c>
      <c r="T274" s="3" t="s">
        <v>1492</v>
      </c>
    </row>
    <row r="275" spans="1:20" ht="45" customHeight="1" x14ac:dyDescent="0.25">
      <c r="A275" s="3" t="s">
        <v>808</v>
      </c>
      <c r="B275" s="3" t="s">
        <v>1691</v>
      </c>
      <c r="C275" s="3" t="s">
        <v>1508</v>
      </c>
      <c r="D275" s="3" t="s">
        <v>1325</v>
      </c>
      <c r="E275" s="3" t="s">
        <v>1299</v>
      </c>
      <c r="F275" s="3" t="s">
        <v>1300</v>
      </c>
      <c r="G275" s="3" t="s">
        <v>148</v>
      </c>
      <c r="H275" s="3" t="s">
        <v>1288</v>
      </c>
      <c r="I275" s="3" t="s">
        <v>1302</v>
      </c>
      <c r="J275" s="3" t="s">
        <v>6</v>
      </c>
      <c r="K275" s="3" t="s">
        <v>1290</v>
      </c>
      <c r="L275" s="3" t="s">
        <v>13</v>
      </c>
      <c r="M275" s="3" t="s">
        <v>1489</v>
      </c>
      <c r="N275" s="3" t="s">
        <v>1245</v>
      </c>
      <c r="O275" s="3" t="s">
        <v>1292</v>
      </c>
      <c r="P275" s="3" t="s">
        <v>1303</v>
      </c>
      <c r="Q275" s="3" t="s">
        <v>339</v>
      </c>
      <c r="R275" s="3" t="s">
        <v>1490</v>
      </c>
      <c r="S275" s="3" t="s">
        <v>1509</v>
      </c>
      <c r="T275" s="3" t="s">
        <v>1492</v>
      </c>
    </row>
    <row r="276" spans="1:20" ht="45" customHeight="1" x14ac:dyDescent="0.25">
      <c r="A276" s="3" t="s">
        <v>809</v>
      </c>
      <c r="B276" s="3" t="s">
        <v>1692</v>
      </c>
      <c r="C276" s="3" t="s">
        <v>1508</v>
      </c>
      <c r="D276" s="3" t="s">
        <v>1325</v>
      </c>
      <c r="E276" s="3" t="s">
        <v>1299</v>
      </c>
      <c r="F276" s="3" t="s">
        <v>1300</v>
      </c>
      <c r="G276" s="3" t="s">
        <v>148</v>
      </c>
      <c r="H276" s="3" t="s">
        <v>1288</v>
      </c>
      <c r="I276" s="3" t="s">
        <v>1302</v>
      </c>
      <c r="J276" s="3" t="s">
        <v>6</v>
      </c>
      <c r="K276" s="3" t="s">
        <v>1290</v>
      </c>
      <c r="L276" s="3" t="s">
        <v>13</v>
      </c>
      <c r="M276" s="3" t="s">
        <v>1489</v>
      </c>
      <c r="N276" s="3" t="s">
        <v>1245</v>
      </c>
      <c r="O276" s="3" t="s">
        <v>1292</v>
      </c>
      <c r="P276" s="3" t="s">
        <v>1303</v>
      </c>
      <c r="Q276" s="3" t="s">
        <v>339</v>
      </c>
      <c r="R276" s="3" t="s">
        <v>1490</v>
      </c>
      <c r="S276" s="3" t="s">
        <v>1509</v>
      </c>
      <c r="T276" s="3" t="s">
        <v>1492</v>
      </c>
    </row>
    <row r="277" spans="1:20" ht="45" customHeight="1" x14ac:dyDescent="0.25">
      <c r="A277" s="3" t="s">
        <v>810</v>
      </c>
      <c r="B277" s="3" t="s">
        <v>1693</v>
      </c>
      <c r="C277" s="3" t="s">
        <v>1508</v>
      </c>
      <c r="D277" s="3" t="s">
        <v>1325</v>
      </c>
      <c r="E277" s="3" t="s">
        <v>1299</v>
      </c>
      <c r="F277" s="3" t="s">
        <v>1300</v>
      </c>
      <c r="G277" s="3" t="s">
        <v>148</v>
      </c>
      <c r="H277" s="3" t="s">
        <v>1288</v>
      </c>
      <c r="I277" s="3" t="s">
        <v>1302</v>
      </c>
      <c r="J277" s="3" t="s">
        <v>6</v>
      </c>
      <c r="K277" s="3" t="s">
        <v>1290</v>
      </c>
      <c r="L277" s="3" t="s">
        <v>13</v>
      </c>
      <c r="M277" s="3" t="s">
        <v>1489</v>
      </c>
      <c r="N277" s="3" t="s">
        <v>1245</v>
      </c>
      <c r="O277" s="3" t="s">
        <v>1292</v>
      </c>
      <c r="P277" s="3" t="s">
        <v>1303</v>
      </c>
      <c r="Q277" s="3" t="s">
        <v>339</v>
      </c>
      <c r="R277" s="3" t="s">
        <v>1490</v>
      </c>
      <c r="S277" s="3" t="s">
        <v>1509</v>
      </c>
      <c r="T277" s="3" t="s">
        <v>1492</v>
      </c>
    </row>
    <row r="278" spans="1:20" ht="45" customHeight="1" x14ac:dyDescent="0.25">
      <c r="A278" s="3" t="s">
        <v>811</v>
      </c>
      <c r="B278" s="3" t="s">
        <v>1694</v>
      </c>
      <c r="C278" s="3" t="s">
        <v>1508</v>
      </c>
      <c r="D278" s="3" t="s">
        <v>1325</v>
      </c>
      <c r="E278" s="3" t="s">
        <v>1299</v>
      </c>
      <c r="F278" s="3" t="s">
        <v>1300</v>
      </c>
      <c r="G278" s="3" t="s">
        <v>148</v>
      </c>
      <c r="H278" s="3" t="s">
        <v>1288</v>
      </c>
      <c r="I278" s="3" t="s">
        <v>1302</v>
      </c>
      <c r="J278" s="3" t="s">
        <v>6</v>
      </c>
      <c r="K278" s="3" t="s">
        <v>1290</v>
      </c>
      <c r="L278" s="3" t="s">
        <v>13</v>
      </c>
      <c r="M278" s="3" t="s">
        <v>1489</v>
      </c>
      <c r="N278" s="3" t="s">
        <v>1245</v>
      </c>
      <c r="O278" s="3" t="s">
        <v>1292</v>
      </c>
      <c r="P278" s="3" t="s">
        <v>1303</v>
      </c>
      <c r="Q278" s="3" t="s">
        <v>339</v>
      </c>
      <c r="R278" s="3" t="s">
        <v>1490</v>
      </c>
      <c r="S278" s="3" t="s">
        <v>1509</v>
      </c>
      <c r="T278" s="3" t="s">
        <v>1492</v>
      </c>
    </row>
    <row r="279" spans="1:20" ht="45" customHeight="1" x14ac:dyDescent="0.25">
      <c r="A279" s="3" t="s">
        <v>812</v>
      </c>
      <c r="B279" s="3" t="s">
        <v>1695</v>
      </c>
      <c r="C279" s="3" t="s">
        <v>1508</v>
      </c>
      <c r="D279" s="3" t="s">
        <v>1325</v>
      </c>
      <c r="E279" s="3" t="s">
        <v>1299</v>
      </c>
      <c r="F279" s="3" t="s">
        <v>1300</v>
      </c>
      <c r="G279" s="3" t="s">
        <v>148</v>
      </c>
      <c r="H279" s="3" t="s">
        <v>1288</v>
      </c>
      <c r="I279" s="3" t="s">
        <v>1302</v>
      </c>
      <c r="J279" s="3" t="s">
        <v>6</v>
      </c>
      <c r="K279" s="3" t="s">
        <v>1290</v>
      </c>
      <c r="L279" s="3" t="s">
        <v>13</v>
      </c>
      <c r="M279" s="3" t="s">
        <v>1489</v>
      </c>
      <c r="N279" s="3" t="s">
        <v>1245</v>
      </c>
      <c r="O279" s="3" t="s">
        <v>1292</v>
      </c>
      <c r="P279" s="3" t="s">
        <v>1303</v>
      </c>
      <c r="Q279" s="3" t="s">
        <v>339</v>
      </c>
      <c r="R279" s="3" t="s">
        <v>1490</v>
      </c>
      <c r="S279" s="3" t="s">
        <v>1509</v>
      </c>
      <c r="T279" s="3" t="s">
        <v>1492</v>
      </c>
    </row>
    <row r="280" spans="1:20" ht="45" customHeight="1" x14ac:dyDescent="0.25">
      <c r="A280" s="3" t="s">
        <v>813</v>
      </c>
      <c r="B280" s="3" t="s">
        <v>1696</v>
      </c>
      <c r="C280" s="3" t="s">
        <v>1508</v>
      </c>
      <c r="D280" s="3" t="s">
        <v>1325</v>
      </c>
      <c r="E280" s="3" t="s">
        <v>1299</v>
      </c>
      <c r="F280" s="3" t="s">
        <v>1300</v>
      </c>
      <c r="G280" s="3" t="s">
        <v>148</v>
      </c>
      <c r="H280" s="3" t="s">
        <v>1288</v>
      </c>
      <c r="I280" s="3" t="s">
        <v>1302</v>
      </c>
      <c r="J280" s="3" t="s">
        <v>6</v>
      </c>
      <c r="K280" s="3" t="s">
        <v>1290</v>
      </c>
      <c r="L280" s="3" t="s">
        <v>13</v>
      </c>
      <c r="M280" s="3" t="s">
        <v>1489</v>
      </c>
      <c r="N280" s="3" t="s">
        <v>1245</v>
      </c>
      <c r="O280" s="3" t="s">
        <v>1292</v>
      </c>
      <c r="P280" s="3" t="s">
        <v>1303</v>
      </c>
      <c r="Q280" s="3" t="s">
        <v>339</v>
      </c>
      <c r="R280" s="3" t="s">
        <v>1490</v>
      </c>
      <c r="S280" s="3" t="s">
        <v>1509</v>
      </c>
      <c r="T280" s="3" t="s">
        <v>1492</v>
      </c>
    </row>
    <row r="281" spans="1:20" ht="45" customHeight="1" x14ac:dyDescent="0.25">
      <c r="A281" s="3" t="s">
        <v>814</v>
      </c>
      <c r="B281" s="3" t="s">
        <v>1697</v>
      </c>
      <c r="C281" s="3" t="s">
        <v>1508</v>
      </c>
      <c r="D281" s="3" t="s">
        <v>1325</v>
      </c>
      <c r="E281" s="3" t="s">
        <v>1299</v>
      </c>
      <c r="F281" s="3" t="s">
        <v>1300</v>
      </c>
      <c r="G281" s="3" t="s">
        <v>148</v>
      </c>
      <c r="H281" s="3" t="s">
        <v>1288</v>
      </c>
      <c r="I281" s="3" t="s">
        <v>1302</v>
      </c>
      <c r="J281" s="3" t="s">
        <v>6</v>
      </c>
      <c r="K281" s="3" t="s">
        <v>1290</v>
      </c>
      <c r="L281" s="3" t="s">
        <v>13</v>
      </c>
      <c r="M281" s="3" t="s">
        <v>1489</v>
      </c>
      <c r="N281" s="3" t="s">
        <v>1245</v>
      </c>
      <c r="O281" s="3" t="s">
        <v>1292</v>
      </c>
      <c r="P281" s="3" t="s">
        <v>1303</v>
      </c>
      <c r="Q281" s="3" t="s">
        <v>339</v>
      </c>
      <c r="R281" s="3" t="s">
        <v>1490</v>
      </c>
      <c r="S281" s="3" t="s">
        <v>1509</v>
      </c>
      <c r="T281" s="3" t="s">
        <v>1492</v>
      </c>
    </row>
    <row r="282" spans="1:20" ht="45" customHeight="1" x14ac:dyDescent="0.25">
      <c r="A282" s="3" t="s">
        <v>815</v>
      </c>
      <c r="B282" s="3" t="s">
        <v>1698</v>
      </c>
      <c r="C282" s="3" t="s">
        <v>1517</v>
      </c>
      <c r="D282" s="3" t="s">
        <v>1325</v>
      </c>
      <c r="E282" s="3" t="s">
        <v>1372</v>
      </c>
      <c r="F282" s="3" t="s">
        <v>1373</v>
      </c>
      <c r="G282" s="3" t="s">
        <v>148</v>
      </c>
      <c r="H282" s="3" t="s">
        <v>1288</v>
      </c>
      <c r="I282" s="3" t="s">
        <v>1302</v>
      </c>
      <c r="J282" s="3" t="s">
        <v>6</v>
      </c>
      <c r="K282" s="3" t="s">
        <v>1290</v>
      </c>
      <c r="L282" s="3" t="s">
        <v>13</v>
      </c>
      <c r="M282" s="3" t="s">
        <v>1489</v>
      </c>
      <c r="N282" s="3" t="s">
        <v>1245</v>
      </c>
      <c r="O282" s="3" t="s">
        <v>1292</v>
      </c>
      <c r="P282" s="3" t="s">
        <v>1303</v>
      </c>
      <c r="Q282" s="3" t="s">
        <v>339</v>
      </c>
      <c r="R282" s="3" t="s">
        <v>1490</v>
      </c>
      <c r="S282" s="3" t="s">
        <v>1509</v>
      </c>
      <c r="T282" s="3" t="s">
        <v>1492</v>
      </c>
    </row>
    <row r="283" spans="1:20" ht="45" customHeight="1" x14ac:dyDescent="0.25">
      <c r="A283" s="3" t="s">
        <v>817</v>
      </c>
      <c r="B283" s="3" t="s">
        <v>1699</v>
      </c>
      <c r="C283" s="3" t="s">
        <v>1517</v>
      </c>
      <c r="D283" s="3" t="s">
        <v>1325</v>
      </c>
      <c r="E283" s="3" t="s">
        <v>1372</v>
      </c>
      <c r="F283" s="3" t="s">
        <v>1373</v>
      </c>
      <c r="G283" s="3" t="s">
        <v>148</v>
      </c>
      <c r="H283" s="3" t="s">
        <v>1288</v>
      </c>
      <c r="I283" s="3" t="s">
        <v>1302</v>
      </c>
      <c r="J283" s="3" t="s">
        <v>6</v>
      </c>
      <c r="K283" s="3" t="s">
        <v>1290</v>
      </c>
      <c r="L283" s="3" t="s">
        <v>13</v>
      </c>
      <c r="M283" s="3" t="s">
        <v>1489</v>
      </c>
      <c r="N283" s="3" t="s">
        <v>1245</v>
      </c>
      <c r="O283" s="3" t="s">
        <v>1292</v>
      </c>
      <c r="P283" s="3" t="s">
        <v>1303</v>
      </c>
      <c r="Q283" s="3" t="s">
        <v>339</v>
      </c>
      <c r="R283" s="3" t="s">
        <v>1490</v>
      </c>
      <c r="S283" s="3" t="s">
        <v>1509</v>
      </c>
      <c r="T283" s="3" t="s">
        <v>1492</v>
      </c>
    </row>
    <row r="284" spans="1:20" ht="45" customHeight="1" x14ac:dyDescent="0.25">
      <c r="A284" s="3" t="s">
        <v>818</v>
      </c>
      <c r="B284" s="3" t="s">
        <v>1700</v>
      </c>
      <c r="C284" s="3" t="s">
        <v>1517</v>
      </c>
      <c r="D284" s="3" t="s">
        <v>1325</v>
      </c>
      <c r="E284" s="3" t="s">
        <v>1372</v>
      </c>
      <c r="F284" s="3" t="s">
        <v>1373</v>
      </c>
      <c r="G284" s="3" t="s">
        <v>148</v>
      </c>
      <c r="H284" s="3" t="s">
        <v>1288</v>
      </c>
      <c r="I284" s="3" t="s">
        <v>1302</v>
      </c>
      <c r="J284" s="3" t="s">
        <v>6</v>
      </c>
      <c r="K284" s="3" t="s">
        <v>1290</v>
      </c>
      <c r="L284" s="3" t="s">
        <v>13</v>
      </c>
      <c r="M284" s="3" t="s">
        <v>1489</v>
      </c>
      <c r="N284" s="3" t="s">
        <v>1245</v>
      </c>
      <c r="O284" s="3" t="s">
        <v>1292</v>
      </c>
      <c r="P284" s="3" t="s">
        <v>1303</v>
      </c>
      <c r="Q284" s="3" t="s">
        <v>339</v>
      </c>
      <c r="R284" s="3" t="s">
        <v>1490</v>
      </c>
      <c r="S284" s="3" t="s">
        <v>1509</v>
      </c>
      <c r="T284" s="3" t="s">
        <v>1492</v>
      </c>
    </row>
    <row r="285" spans="1:20" ht="45" customHeight="1" x14ac:dyDescent="0.25">
      <c r="A285" s="3" t="s">
        <v>819</v>
      </c>
      <c r="B285" s="3" t="s">
        <v>1701</v>
      </c>
      <c r="C285" s="3" t="s">
        <v>1517</v>
      </c>
      <c r="D285" s="3" t="s">
        <v>1325</v>
      </c>
      <c r="E285" s="3" t="s">
        <v>1372</v>
      </c>
      <c r="F285" s="3" t="s">
        <v>1373</v>
      </c>
      <c r="G285" s="3" t="s">
        <v>148</v>
      </c>
      <c r="H285" s="3" t="s">
        <v>1288</v>
      </c>
      <c r="I285" s="3" t="s">
        <v>1302</v>
      </c>
      <c r="J285" s="3" t="s">
        <v>6</v>
      </c>
      <c r="K285" s="3" t="s">
        <v>1290</v>
      </c>
      <c r="L285" s="3" t="s">
        <v>13</v>
      </c>
      <c r="M285" s="3" t="s">
        <v>1489</v>
      </c>
      <c r="N285" s="3" t="s">
        <v>1245</v>
      </c>
      <c r="O285" s="3" t="s">
        <v>1292</v>
      </c>
      <c r="P285" s="3" t="s">
        <v>1303</v>
      </c>
      <c r="Q285" s="3" t="s">
        <v>339</v>
      </c>
      <c r="R285" s="3" t="s">
        <v>1490</v>
      </c>
      <c r="S285" s="3" t="s">
        <v>1509</v>
      </c>
      <c r="T285" s="3" t="s">
        <v>1492</v>
      </c>
    </row>
    <row r="286" spans="1:20" ht="45" customHeight="1" x14ac:dyDescent="0.25">
      <c r="A286" s="3" t="s">
        <v>820</v>
      </c>
      <c r="B286" s="3" t="s">
        <v>1702</v>
      </c>
      <c r="C286" s="3" t="s">
        <v>1517</v>
      </c>
      <c r="D286" s="3" t="s">
        <v>1325</v>
      </c>
      <c r="E286" s="3" t="s">
        <v>1372</v>
      </c>
      <c r="F286" s="3" t="s">
        <v>1373</v>
      </c>
      <c r="G286" s="3" t="s">
        <v>148</v>
      </c>
      <c r="H286" s="3" t="s">
        <v>1288</v>
      </c>
      <c r="I286" s="3" t="s">
        <v>1302</v>
      </c>
      <c r="J286" s="3" t="s">
        <v>6</v>
      </c>
      <c r="K286" s="3" t="s">
        <v>1290</v>
      </c>
      <c r="L286" s="3" t="s">
        <v>13</v>
      </c>
      <c r="M286" s="3" t="s">
        <v>1489</v>
      </c>
      <c r="N286" s="3" t="s">
        <v>1245</v>
      </c>
      <c r="O286" s="3" t="s">
        <v>1292</v>
      </c>
      <c r="P286" s="3" t="s">
        <v>1303</v>
      </c>
      <c r="Q286" s="3" t="s">
        <v>339</v>
      </c>
      <c r="R286" s="3" t="s">
        <v>1490</v>
      </c>
      <c r="S286" s="3" t="s">
        <v>1509</v>
      </c>
      <c r="T286" s="3" t="s">
        <v>1492</v>
      </c>
    </row>
    <row r="287" spans="1:20" ht="45" customHeight="1" x14ac:dyDescent="0.25">
      <c r="A287" s="3" t="s">
        <v>822</v>
      </c>
      <c r="B287" s="3" t="s">
        <v>1703</v>
      </c>
      <c r="C287" s="3" t="s">
        <v>1517</v>
      </c>
      <c r="D287" s="3" t="s">
        <v>1325</v>
      </c>
      <c r="E287" s="3" t="s">
        <v>1372</v>
      </c>
      <c r="F287" s="3" t="s">
        <v>1373</v>
      </c>
      <c r="G287" s="3" t="s">
        <v>148</v>
      </c>
      <c r="H287" s="3" t="s">
        <v>1288</v>
      </c>
      <c r="I287" s="3" t="s">
        <v>1302</v>
      </c>
      <c r="J287" s="3" t="s">
        <v>6</v>
      </c>
      <c r="K287" s="3" t="s">
        <v>1290</v>
      </c>
      <c r="L287" s="3" t="s">
        <v>13</v>
      </c>
      <c r="M287" s="3" t="s">
        <v>1489</v>
      </c>
      <c r="N287" s="3" t="s">
        <v>1245</v>
      </c>
      <c r="O287" s="3" t="s">
        <v>1292</v>
      </c>
      <c r="P287" s="3" t="s">
        <v>1303</v>
      </c>
      <c r="Q287" s="3" t="s">
        <v>339</v>
      </c>
      <c r="R287" s="3" t="s">
        <v>1490</v>
      </c>
      <c r="S287" s="3" t="s">
        <v>1509</v>
      </c>
      <c r="T287" s="3" t="s">
        <v>1492</v>
      </c>
    </row>
    <row r="288" spans="1:20" ht="45" customHeight="1" x14ac:dyDescent="0.25">
      <c r="A288" s="3" t="s">
        <v>823</v>
      </c>
      <c r="B288" s="3" t="s">
        <v>1704</v>
      </c>
      <c r="C288" s="3" t="s">
        <v>1517</v>
      </c>
      <c r="D288" s="3" t="s">
        <v>1325</v>
      </c>
      <c r="E288" s="3" t="s">
        <v>1372</v>
      </c>
      <c r="F288" s="3" t="s">
        <v>1373</v>
      </c>
      <c r="G288" s="3" t="s">
        <v>148</v>
      </c>
      <c r="H288" s="3" t="s">
        <v>1288</v>
      </c>
      <c r="I288" s="3" t="s">
        <v>1302</v>
      </c>
      <c r="J288" s="3" t="s">
        <v>6</v>
      </c>
      <c r="K288" s="3" t="s">
        <v>1290</v>
      </c>
      <c r="L288" s="3" t="s">
        <v>13</v>
      </c>
      <c r="M288" s="3" t="s">
        <v>1489</v>
      </c>
      <c r="N288" s="3" t="s">
        <v>1245</v>
      </c>
      <c r="O288" s="3" t="s">
        <v>1292</v>
      </c>
      <c r="P288" s="3" t="s">
        <v>1303</v>
      </c>
      <c r="Q288" s="3" t="s">
        <v>339</v>
      </c>
      <c r="R288" s="3" t="s">
        <v>1490</v>
      </c>
      <c r="S288" s="3" t="s">
        <v>1509</v>
      </c>
      <c r="T288" s="3" t="s">
        <v>1492</v>
      </c>
    </row>
    <row r="289" spans="1:20" ht="45" customHeight="1" x14ac:dyDescent="0.25">
      <c r="A289" s="3" t="s">
        <v>824</v>
      </c>
      <c r="B289" s="3" t="s">
        <v>1705</v>
      </c>
      <c r="C289" s="3" t="s">
        <v>1517</v>
      </c>
      <c r="D289" s="3" t="s">
        <v>1325</v>
      </c>
      <c r="E289" s="3" t="s">
        <v>1372</v>
      </c>
      <c r="F289" s="3" t="s">
        <v>1373</v>
      </c>
      <c r="G289" s="3" t="s">
        <v>148</v>
      </c>
      <c r="H289" s="3" t="s">
        <v>1288</v>
      </c>
      <c r="I289" s="3" t="s">
        <v>1302</v>
      </c>
      <c r="J289" s="3" t="s">
        <v>6</v>
      </c>
      <c r="K289" s="3" t="s">
        <v>1290</v>
      </c>
      <c r="L289" s="3" t="s">
        <v>13</v>
      </c>
      <c r="M289" s="3" t="s">
        <v>1489</v>
      </c>
      <c r="N289" s="3" t="s">
        <v>1245</v>
      </c>
      <c r="O289" s="3" t="s">
        <v>1292</v>
      </c>
      <c r="P289" s="3" t="s">
        <v>1303</v>
      </c>
      <c r="Q289" s="3" t="s">
        <v>339</v>
      </c>
      <c r="R289" s="3" t="s">
        <v>1490</v>
      </c>
      <c r="S289" s="3" t="s">
        <v>1509</v>
      </c>
      <c r="T289" s="3" t="s">
        <v>1492</v>
      </c>
    </row>
    <row r="290" spans="1:20" ht="45" customHeight="1" x14ac:dyDescent="0.25">
      <c r="A290" s="3" t="s">
        <v>825</v>
      </c>
      <c r="B290" s="3" t="s">
        <v>1706</v>
      </c>
      <c r="C290" s="3" t="s">
        <v>1517</v>
      </c>
      <c r="D290" s="3" t="s">
        <v>1325</v>
      </c>
      <c r="E290" s="3" t="s">
        <v>1372</v>
      </c>
      <c r="F290" s="3" t="s">
        <v>1373</v>
      </c>
      <c r="G290" s="3" t="s">
        <v>148</v>
      </c>
      <c r="H290" s="3" t="s">
        <v>1288</v>
      </c>
      <c r="I290" s="3" t="s">
        <v>1302</v>
      </c>
      <c r="J290" s="3" t="s">
        <v>6</v>
      </c>
      <c r="K290" s="3" t="s">
        <v>1290</v>
      </c>
      <c r="L290" s="3" t="s">
        <v>13</v>
      </c>
      <c r="M290" s="3" t="s">
        <v>1489</v>
      </c>
      <c r="N290" s="3" t="s">
        <v>1245</v>
      </c>
      <c r="O290" s="3" t="s">
        <v>1292</v>
      </c>
      <c r="P290" s="3" t="s">
        <v>1303</v>
      </c>
      <c r="Q290" s="3" t="s">
        <v>339</v>
      </c>
      <c r="R290" s="3" t="s">
        <v>1490</v>
      </c>
      <c r="S290" s="3" t="s">
        <v>1509</v>
      </c>
      <c r="T290" s="3" t="s">
        <v>1492</v>
      </c>
    </row>
    <row r="291" spans="1:20" ht="45" customHeight="1" x14ac:dyDescent="0.25">
      <c r="A291" s="3" t="s">
        <v>826</v>
      </c>
      <c r="B291" s="3" t="s">
        <v>1707</v>
      </c>
      <c r="C291" s="3" t="s">
        <v>1517</v>
      </c>
      <c r="D291" s="3" t="s">
        <v>1325</v>
      </c>
      <c r="E291" s="3" t="s">
        <v>1372</v>
      </c>
      <c r="F291" s="3" t="s">
        <v>1373</v>
      </c>
      <c r="G291" s="3" t="s">
        <v>148</v>
      </c>
      <c r="H291" s="3" t="s">
        <v>1288</v>
      </c>
      <c r="I291" s="3" t="s">
        <v>1302</v>
      </c>
      <c r="J291" s="3" t="s">
        <v>6</v>
      </c>
      <c r="K291" s="3" t="s">
        <v>1290</v>
      </c>
      <c r="L291" s="3" t="s">
        <v>13</v>
      </c>
      <c r="M291" s="3" t="s">
        <v>1489</v>
      </c>
      <c r="N291" s="3" t="s">
        <v>1245</v>
      </c>
      <c r="O291" s="3" t="s">
        <v>1292</v>
      </c>
      <c r="P291" s="3" t="s">
        <v>1303</v>
      </c>
      <c r="Q291" s="3" t="s">
        <v>339</v>
      </c>
      <c r="R291" s="3" t="s">
        <v>1490</v>
      </c>
      <c r="S291" s="3" t="s">
        <v>1509</v>
      </c>
      <c r="T291" s="3" t="s">
        <v>1492</v>
      </c>
    </row>
    <row r="292" spans="1:20" ht="45" customHeight="1" x14ac:dyDescent="0.25">
      <c r="A292" s="3" t="s">
        <v>827</v>
      </c>
      <c r="B292" s="3" t="s">
        <v>1708</v>
      </c>
      <c r="C292" s="3" t="s">
        <v>1508</v>
      </c>
      <c r="D292" s="3" t="s">
        <v>1325</v>
      </c>
      <c r="E292" s="3" t="s">
        <v>1299</v>
      </c>
      <c r="F292" s="3" t="s">
        <v>1300</v>
      </c>
      <c r="G292" s="3" t="s">
        <v>148</v>
      </c>
      <c r="H292" s="3" t="s">
        <v>1288</v>
      </c>
      <c r="I292" s="3" t="s">
        <v>1302</v>
      </c>
      <c r="J292" s="3" t="s">
        <v>6</v>
      </c>
      <c r="K292" s="3" t="s">
        <v>1290</v>
      </c>
      <c r="L292" s="3" t="s">
        <v>13</v>
      </c>
      <c r="M292" s="3" t="s">
        <v>1489</v>
      </c>
      <c r="N292" s="3" t="s">
        <v>1245</v>
      </c>
      <c r="O292" s="3" t="s">
        <v>1292</v>
      </c>
      <c r="P292" s="3" t="s">
        <v>1303</v>
      </c>
      <c r="Q292" s="3" t="s">
        <v>339</v>
      </c>
      <c r="R292" s="3" t="s">
        <v>1490</v>
      </c>
      <c r="S292" s="3" t="s">
        <v>1509</v>
      </c>
      <c r="T292" s="3" t="s">
        <v>1492</v>
      </c>
    </row>
    <row r="293" spans="1:20" ht="45" customHeight="1" x14ac:dyDescent="0.25">
      <c r="A293" s="3" t="s">
        <v>828</v>
      </c>
      <c r="B293" s="3" t="s">
        <v>1709</v>
      </c>
      <c r="C293" s="3" t="s">
        <v>1508</v>
      </c>
      <c r="D293" s="3" t="s">
        <v>1325</v>
      </c>
      <c r="E293" s="3" t="s">
        <v>1299</v>
      </c>
      <c r="F293" s="3" t="s">
        <v>1300</v>
      </c>
      <c r="G293" s="3" t="s">
        <v>148</v>
      </c>
      <c r="H293" s="3" t="s">
        <v>1288</v>
      </c>
      <c r="I293" s="3" t="s">
        <v>1302</v>
      </c>
      <c r="J293" s="3" t="s">
        <v>6</v>
      </c>
      <c r="K293" s="3" t="s">
        <v>1290</v>
      </c>
      <c r="L293" s="3" t="s">
        <v>13</v>
      </c>
      <c r="M293" s="3" t="s">
        <v>1489</v>
      </c>
      <c r="N293" s="3" t="s">
        <v>1245</v>
      </c>
      <c r="O293" s="3" t="s">
        <v>1292</v>
      </c>
      <c r="P293" s="3" t="s">
        <v>1303</v>
      </c>
      <c r="Q293" s="3" t="s">
        <v>339</v>
      </c>
      <c r="R293" s="3" t="s">
        <v>1490</v>
      </c>
      <c r="S293" s="3" t="s">
        <v>1509</v>
      </c>
      <c r="T293" s="3" t="s">
        <v>1492</v>
      </c>
    </row>
    <row r="294" spans="1:20" ht="45" customHeight="1" x14ac:dyDescent="0.25">
      <c r="A294" s="3" t="s">
        <v>829</v>
      </c>
      <c r="B294" s="3" t="s">
        <v>1710</v>
      </c>
      <c r="C294" s="3" t="s">
        <v>1508</v>
      </c>
      <c r="D294" s="3" t="s">
        <v>1325</v>
      </c>
      <c r="E294" s="3" t="s">
        <v>1299</v>
      </c>
      <c r="F294" s="3" t="s">
        <v>1300</v>
      </c>
      <c r="G294" s="3" t="s">
        <v>148</v>
      </c>
      <c r="H294" s="3" t="s">
        <v>1288</v>
      </c>
      <c r="I294" s="3" t="s">
        <v>1302</v>
      </c>
      <c r="J294" s="3" t="s">
        <v>6</v>
      </c>
      <c r="K294" s="3" t="s">
        <v>1290</v>
      </c>
      <c r="L294" s="3" t="s">
        <v>13</v>
      </c>
      <c r="M294" s="3" t="s">
        <v>1489</v>
      </c>
      <c r="N294" s="3" t="s">
        <v>1245</v>
      </c>
      <c r="O294" s="3" t="s">
        <v>1292</v>
      </c>
      <c r="P294" s="3" t="s">
        <v>1303</v>
      </c>
      <c r="Q294" s="3" t="s">
        <v>339</v>
      </c>
      <c r="R294" s="3" t="s">
        <v>1490</v>
      </c>
      <c r="S294" s="3" t="s">
        <v>1509</v>
      </c>
      <c r="T294" s="3" t="s">
        <v>1492</v>
      </c>
    </row>
    <row r="295" spans="1:20" ht="45" customHeight="1" x14ac:dyDescent="0.25">
      <c r="A295" s="3" t="s">
        <v>830</v>
      </c>
      <c r="B295" s="3" t="s">
        <v>1711</v>
      </c>
      <c r="C295" s="3" t="s">
        <v>1508</v>
      </c>
      <c r="D295" s="3" t="s">
        <v>1325</v>
      </c>
      <c r="E295" s="3" t="s">
        <v>1299</v>
      </c>
      <c r="F295" s="3" t="s">
        <v>1300</v>
      </c>
      <c r="G295" s="3" t="s">
        <v>148</v>
      </c>
      <c r="H295" s="3" t="s">
        <v>1288</v>
      </c>
      <c r="I295" s="3" t="s">
        <v>1302</v>
      </c>
      <c r="J295" s="3" t="s">
        <v>6</v>
      </c>
      <c r="K295" s="3" t="s">
        <v>1290</v>
      </c>
      <c r="L295" s="3" t="s">
        <v>13</v>
      </c>
      <c r="M295" s="3" t="s">
        <v>1489</v>
      </c>
      <c r="N295" s="3" t="s">
        <v>1245</v>
      </c>
      <c r="O295" s="3" t="s">
        <v>1292</v>
      </c>
      <c r="P295" s="3" t="s">
        <v>1303</v>
      </c>
      <c r="Q295" s="3" t="s">
        <v>339</v>
      </c>
      <c r="R295" s="3" t="s">
        <v>1490</v>
      </c>
      <c r="S295" s="3" t="s">
        <v>1509</v>
      </c>
      <c r="T295" s="3" t="s">
        <v>1492</v>
      </c>
    </row>
    <row r="296" spans="1:20" ht="45" customHeight="1" x14ac:dyDescent="0.25">
      <c r="A296" s="3" t="s">
        <v>831</v>
      </c>
      <c r="B296" s="3" t="s">
        <v>1712</v>
      </c>
      <c r="C296" s="3" t="s">
        <v>1508</v>
      </c>
      <c r="D296" s="3" t="s">
        <v>1325</v>
      </c>
      <c r="E296" s="3" t="s">
        <v>1299</v>
      </c>
      <c r="F296" s="3" t="s">
        <v>1300</v>
      </c>
      <c r="G296" s="3" t="s">
        <v>148</v>
      </c>
      <c r="H296" s="3" t="s">
        <v>1288</v>
      </c>
      <c r="I296" s="3" t="s">
        <v>1302</v>
      </c>
      <c r="J296" s="3" t="s">
        <v>6</v>
      </c>
      <c r="K296" s="3" t="s">
        <v>1290</v>
      </c>
      <c r="L296" s="3" t="s">
        <v>13</v>
      </c>
      <c r="M296" s="3" t="s">
        <v>1489</v>
      </c>
      <c r="N296" s="3" t="s">
        <v>1245</v>
      </c>
      <c r="O296" s="3" t="s">
        <v>1292</v>
      </c>
      <c r="P296" s="3" t="s">
        <v>1303</v>
      </c>
      <c r="Q296" s="3" t="s">
        <v>339</v>
      </c>
      <c r="R296" s="3" t="s">
        <v>1490</v>
      </c>
      <c r="S296" s="3" t="s">
        <v>1509</v>
      </c>
      <c r="T296" s="3" t="s">
        <v>1492</v>
      </c>
    </row>
    <row r="297" spans="1:20" ht="45" customHeight="1" x14ac:dyDescent="0.25">
      <c r="A297" s="3" t="s">
        <v>832</v>
      </c>
      <c r="B297" s="3" t="s">
        <v>1713</v>
      </c>
      <c r="C297" s="3" t="s">
        <v>1508</v>
      </c>
      <c r="D297" s="3" t="s">
        <v>1325</v>
      </c>
      <c r="E297" s="3" t="s">
        <v>1299</v>
      </c>
      <c r="F297" s="3" t="s">
        <v>1300</v>
      </c>
      <c r="G297" s="3" t="s">
        <v>148</v>
      </c>
      <c r="H297" s="3" t="s">
        <v>1288</v>
      </c>
      <c r="I297" s="3" t="s">
        <v>1302</v>
      </c>
      <c r="J297" s="3" t="s">
        <v>6</v>
      </c>
      <c r="K297" s="3" t="s">
        <v>1290</v>
      </c>
      <c r="L297" s="3" t="s">
        <v>13</v>
      </c>
      <c r="M297" s="3" t="s">
        <v>1489</v>
      </c>
      <c r="N297" s="3" t="s">
        <v>1245</v>
      </c>
      <c r="O297" s="3" t="s">
        <v>1292</v>
      </c>
      <c r="P297" s="3" t="s">
        <v>1303</v>
      </c>
      <c r="Q297" s="3" t="s">
        <v>339</v>
      </c>
      <c r="R297" s="3" t="s">
        <v>1490</v>
      </c>
      <c r="S297" s="3" t="s">
        <v>1509</v>
      </c>
      <c r="T297" s="3" t="s">
        <v>1492</v>
      </c>
    </row>
    <row r="298" spans="1:20" ht="45" customHeight="1" x14ac:dyDescent="0.25">
      <c r="A298" s="3" t="s">
        <v>833</v>
      </c>
      <c r="B298" s="3" t="s">
        <v>1714</v>
      </c>
      <c r="C298" s="3" t="s">
        <v>1517</v>
      </c>
      <c r="D298" s="3" t="s">
        <v>1325</v>
      </c>
      <c r="E298" s="3" t="s">
        <v>1372</v>
      </c>
      <c r="F298" s="3" t="s">
        <v>1373</v>
      </c>
      <c r="G298" s="3" t="s">
        <v>148</v>
      </c>
      <c r="H298" s="3" t="s">
        <v>1288</v>
      </c>
      <c r="I298" s="3" t="s">
        <v>1302</v>
      </c>
      <c r="J298" s="3" t="s">
        <v>6</v>
      </c>
      <c r="K298" s="3" t="s">
        <v>1290</v>
      </c>
      <c r="L298" s="3" t="s">
        <v>13</v>
      </c>
      <c r="M298" s="3" t="s">
        <v>1489</v>
      </c>
      <c r="N298" s="3" t="s">
        <v>1245</v>
      </c>
      <c r="O298" s="3" t="s">
        <v>1292</v>
      </c>
      <c r="P298" s="3" t="s">
        <v>1303</v>
      </c>
      <c r="Q298" s="3" t="s">
        <v>339</v>
      </c>
      <c r="R298" s="3" t="s">
        <v>1490</v>
      </c>
      <c r="S298" s="3" t="s">
        <v>1509</v>
      </c>
      <c r="T298" s="3" t="s">
        <v>1492</v>
      </c>
    </row>
    <row r="299" spans="1:20" ht="45" customHeight="1" x14ac:dyDescent="0.25">
      <c r="A299" s="3" t="s">
        <v>834</v>
      </c>
      <c r="B299" s="3" t="s">
        <v>1715</v>
      </c>
      <c r="C299" s="3" t="s">
        <v>1517</v>
      </c>
      <c r="D299" s="3" t="s">
        <v>1325</v>
      </c>
      <c r="E299" s="3" t="s">
        <v>1372</v>
      </c>
      <c r="F299" s="3" t="s">
        <v>1373</v>
      </c>
      <c r="G299" s="3" t="s">
        <v>148</v>
      </c>
      <c r="H299" s="3" t="s">
        <v>1288</v>
      </c>
      <c r="I299" s="3" t="s">
        <v>1302</v>
      </c>
      <c r="J299" s="3" t="s">
        <v>6</v>
      </c>
      <c r="K299" s="3" t="s">
        <v>1290</v>
      </c>
      <c r="L299" s="3" t="s">
        <v>13</v>
      </c>
      <c r="M299" s="3" t="s">
        <v>1489</v>
      </c>
      <c r="N299" s="3" t="s">
        <v>1245</v>
      </c>
      <c r="O299" s="3" t="s">
        <v>1292</v>
      </c>
      <c r="P299" s="3" t="s">
        <v>1303</v>
      </c>
      <c r="Q299" s="3" t="s">
        <v>339</v>
      </c>
      <c r="R299" s="3" t="s">
        <v>1490</v>
      </c>
      <c r="S299" s="3" t="s">
        <v>1509</v>
      </c>
      <c r="T299" s="3" t="s">
        <v>1492</v>
      </c>
    </row>
    <row r="300" spans="1:20" ht="45" customHeight="1" x14ac:dyDescent="0.25">
      <c r="A300" s="3" t="s">
        <v>835</v>
      </c>
      <c r="B300" s="3" t="s">
        <v>1716</v>
      </c>
      <c r="C300" s="3" t="s">
        <v>1517</v>
      </c>
      <c r="D300" s="3" t="s">
        <v>1325</v>
      </c>
      <c r="E300" s="3" t="s">
        <v>1372</v>
      </c>
      <c r="F300" s="3" t="s">
        <v>1373</v>
      </c>
      <c r="G300" s="3" t="s">
        <v>148</v>
      </c>
      <c r="H300" s="3" t="s">
        <v>1288</v>
      </c>
      <c r="I300" s="3" t="s">
        <v>1302</v>
      </c>
      <c r="J300" s="3" t="s">
        <v>6</v>
      </c>
      <c r="K300" s="3" t="s">
        <v>1290</v>
      </c>
      <c r="L300" s="3" t="s">
        <v>13</v>
      </c>
      <c r="M300" s="3" t="s">
        <v>1489</v>
      </c>
      <c r="N300" s="3" t="s">
        <v>1245</v>
      </c>
      <c r="O300" s="3" t="s">
        <v>1292</v>
      </c>
      <c r="P300" s="3" t="s">
        <v>1303</v>
      </c>
      <c r="Q300" s="3" t="s">
        <v>339</v>
      </c>
      <c r="R300" s="3" t="s">
        <v>1490</v>
      </c>
      <c r="S300" s="3" t="s">
        <v>1509</v>
      </c>
      <c r="T300" s="3" t="s">
        <v>1492</v>
      </c>
    </row>
    <row r="301" spans="1:20" ht="45" customHeight="1" x14ac:dyDescent="0.25">
      <c r="A301" s="3" t="s">
        <v>836</v>
      </c>
      <c r="B301" s="3" t="s">
        <v>1717</v>
      </c>
      <c r="C301" s="3" t="s">
        <v>1517</v>
      </c>
      <c r="D301" s="3" t="s">
        <v>1325</v>
      </c>
      <c r="E301" s="3" t="s">
        <v>1372</v>
      </c>
      <c r="F301" s="3" t="s">
        <v>1373</v>
      </c>
      <c r="G301" s="3" t="s">
        <v>148</v>
      </c>
      <c r="H301" s="3" t="s">
        <v>1288</v>
      </c>
      <c r="I301" s="3" t="s">
        <v>1302</v>
      </c>
      <c r="J301" s="3" t="s">
        <v>6</v>
      </c>
      <c r="K301" s="3" t="s">
        <v>1290</v>
      </c>
      <c r="L301" s="3" t="s">
        <v>13</v>
      </c>
      <c r="M301" s="3" t="s">
        <v>1489</v>
      </c>
      <c r="N301" s="3" t="s">
        <v>1245</v>
      </c>
      <c r="O301" s="3" t="s">
        <v>1292</v>
      </c>
      <c r="P301" s="3" t="s">
        <v>1303</v>
      </c>
      <c r="Q301" s="3" t="s">
        <v>339</v>
      </c>
      <c r="R301" s="3" t="s">
        <v>1490</v>
      </c>
      <c r="S301" s="3" t="s">
        <v>1509</v>
      </c>
      <c r="T301" s="3" t="s">
        <v>1492</v>
      </c>
    </row>
    <row r="302" spans="1:20" ht="45" customHeight="1" x14ac:dyDescent="0.25">
      <c r="A302" s="3" t="s">
        <v>837</v>
      </c>
      <c r="B302" s="3" t="s">
        <v>1718</v>
      </c>
      <c r="C302" s="3" t="s">
        <v>1517</v>
      </c>
      <c r="D302" s="3" t="s">
        <v>1325</v>
      </c>
      <c r="E302" s="3" t="s">
        <v>1372</v>
      </c>
      <c r="F302" s="3" t="s">
        <v>1373</v>
      </c>
      <c r="G302" s="3" t="s">
        <v>148</v>
      </c>
      <c r="H302" s="3" t="s">
        <v>1288</v>
      </c>
      <c r="I302" s="3" t="s">
        <v>1302</v>
      </c>
      <c r="J302" s="3" t="s">
        <v>6</v>
      </c>
      <c r="K302" s="3" t="s">
        <v>1290</v>
      </c>
      <c r="L302" s="3" t="s">
        <v>13</v>
      </c>
      <c r="M302" s="3" t="s">
        <v>1489</v>
      </c>
      <c r="N302" s="3" t="s">
        <v>1245</v>
      </c>
      <c r="O302" s="3" t="s">
        <v>1292</v>
      </c>
      <c r="P302" s="3" t="s">
        <v>1303</v>
      </c>
      <c r="Q302" s="3" t="s">
        <v>339</v>
      </c>
      <c r="R302" s="3" t="s">
        <v>1490</v>
      </c>
      <c r="S302" s="3" t="s">
        <v>1509</v>
      </c>
      <c r="T302" s="3" t="s">
        <v>1492</v>
      </c>
    </row>
    <row r="303" spans="1:20" ht="45" customHeight="1" x14ac:dyDescent="0.25">
      <c r="A303" s="3" t="s">
        <v>838</v>
      </c>
      <c r="B303" s="3" t="s">
        <v>1719</v>
      </c>
      <c r="C303" s="3" t="s">
        <v>1517</v>
      </c>
      <c r="D303" s="3" t="s">
        <v>1325</v>
      </c>
      <c r="E303" s="3" t="s">
        <v>1372</v>
      </c>
      <c r="F303" s="3" t="s">
        <v>1373</v>
      </c>
      <c r="G303" s="3" t="s">
        <v>148</v>
      </c>
      <c r="H303" s="3" t="s">
        <v>1288</v>
      </c>
      <c r="I303" s="3" t="s">
        <v>1302</v>
      </c>
      <c r="J303" s="3" t="s">
        <v>6</v>
      </c>
      <c r="K303" s="3" t="s">
        <v>1290</v>
      </c>
      <c r="L303" s="3" t="s">
        <v>13</v>
      </c>
      <c r="M303" s="3" t="s">
        <v>1489</v>
      </c>
      <c r="N303" s="3" t="s">
        <v>1245</v>
      </c>
      <c r="O303" s="3" t="s">
        <v>1292</v>
      </c>
      <c r="P303" s="3" t="s">
        <v>1303</v>
      </c>
      <c r="Q303" s="3" t="s">
        <v>339</v>
      </c>
      <c r="R303" s="3" t="s">
        <v>1490</v>
      </c>
      <c r="S303" s="3" t="s">
        <v>1509</v>
      </c>
      <c r="T303" s="3" t="s">
        <v>1492</v>
      </c>
    </row>
    <row r="304" spans="1:20" ht="45" customHeight="1" x14ac:dyDescent="0.25">
      <c r="A304" s="3" t="s">
        <v>839</v>
      </c>
      <c r="B304" s="3" t="s">
        <v>1720</v>
      </c>
      <c r="C304" s="3" t="s">
        <v>1517</v>
      </c>
      <c r="D304" s="3" t="s">
        <v>1325</v>
      </c>
      <c r="E304" s="3" t="s">
        <v>1372</v>
      </c>
      <c r="F304" s="3" t="s">
        <v>1373</v>
      </c>
      <c r="G304" s="3" t="s">
        <v>148</v>
      </c>
      <c r="H304" s="3" t="s">
        <v>1288</v>
      </c>
      <c r="I304" s="3" t="s">
        <v>1302</v>
      </c>
      <c r="J304" s="3" t="s">
        <v>6</v>
      </c>
      <c r="K304" s="3" t="s">
        <v>1290</v>
      </c>
      <c r="L304" s="3" t="s">
        <v>13</v>
      </c>
      <c r="M304" s="3" t="s">
        <v>1489</v>
      </c>
      <c r="N304" s="3" t="s">
        <v>1245</v>
      </c>
      <c r="O304" s="3" t="s">
        <v>1292</v>
      </c>
      <c r="P304" s="3" t="s">
        <v>1303</v>
      </c>
      <c r="Q304" s="3" t="s">
        <v>339</v>
      </c>
      <c r="R304" s="3" t="s">
        <v>1490</v>
      </c>
      <c r="S304" s="3" t="s">
        <v>1509</v>
      </c>
      <c r="T304" s="3" t="s">
        <v>1492</v>
      </c>
    </row>
    <row r="305" spans="1:20" ht="45" customHeight="1" x14ac:dyDescent="0.25">
      <c r="A305" s="3" t="s">
        <v>840</v>
      </c>
      <c r="B305" s="3" t="s">
        <v>1721</v>
      </c>
      <c r="C305" s="3" t="s">
        <v>1517</v>
      </c>
      <c r="D305" s="3" t="s">
        <v>1325</v>
      </c>
      <c r="E305" s="3" t="s">
        <v>1372</v>
      </c>
      <c r="F305" s="3" t="s">
        <v>1373</v>
      </c>
      <c r="G305" s="3" t="s">
        <v>148</v>
      </c>
      <c r="H305" s="3" t="s">
        <v>1288</v>
      </c>
      <c r="I305" s="3" t="s">
        <v>1302</v>
      </c>
      <c r="J305" s="3" t="s">
        <v>6</v>
      </c>
      <c r="K305" s="3" t="s">
        <v>1290</v>
      </c>
      <c r="L305" s="3" t="s">
        <v>13</v>
      </c>
      <c r="M305" s="3" t="s">
        <v>1489</v>
      </c>
      <c r="N305" s="3" t="s">
        <v>1245</v>
      </c>
      <c r="O305" s="3" t="s">
        <v>1292</v>
      </c>
      <c r="P305" s="3" t="s">
        <v>1303</v>
      </c>
      <c r="Q305" s="3" t="s">
        <v>339</v>
      </c>
      <c r="R305" s="3" t="s">
        <v>1490</v>
      </c>
      <c r="S305" s="3" t="s">
        <v>1509</v>
      </c>
      <c r="T305" s="3" t="s">
        <v>1492</v>
      </c>
    </row>
    <row r="306" spans="1:20" ht="45" customHeight="1" x14ac:dyDescent="0.25">
      <c r="A306" s="3" t="s">
        <v>841</v>
      </c>
      <c r="B306" s="3" t="s">
        <v>1722</v>
      </c>
      <c r="C306" s="3" t="s">
        <v>1517</v>
      </c>
      <c r="D306" s="3" t="s">
        <v>1325</v>
      </c>
      <c r="E306" s="3" t="s">
        <v>1372</v>
      </c>
      <c r="F306" s="3" t="s">
        <v>1373</v>
      </c>
      <c r="G306" s="3" t="s">
        <v>148</v>
      </c>
      <c r="H306" s="3" t="s">
        <v>1288</v>
      </c>
      <c r="I306" s="3" t="s">
        <v>1302</v>
      </c>
      <c r="J306" s="3" t="s">
        <v>6</v>
      </c>
      <c r="K306" s="3" t="s">
        <v>1290</v>
      </c>
      <c r="L306" s="3" t="s">
        <v>13</v>
      </c>
      <c r="M306" s="3" t="s">
        <v>1489</v>
      </c>
      <c r="N306" s="3" t="s">
        <v>1245</v>
      </c>
      <c r="O306" s="3" t="s">
        <v>1292</v>
      </c>
      <c r="P306" s="3" t="s">
        <v>1303</v>
      </c>
      <c r="Q306" s="3" t="s">
        <v>339</v>
      </c>
      <c r="R306" s="3" t="s">
        <v>1490</v>
      </c>
      <c r="S306" s="3" t="s">
        <v>1509</v>
      </c>
      <c r="T306" s="3" t="s">
        <v>1492</v>
      </c>
    </row>
    <row r="307" spans="1:20" ht="45" customHeight="1" x14ac:dyDescent="0.25">
      <c r="A307" s="3" t="s">
        <v>842</v>
      </c>
      <c r="B307" s="3" t="s">
        <v>1723</v>
      </c>
      <c r="C307" s="3" t="s">
        <v>1517</v>
      </c>
      <c r="D307" s="3" t="s">
        <v>1325</v>
      </c>
      <c r="E307" s="3" t="s">
        <v>1372</v>
      </c>
      <c r="F307" s="3" t="s">
        <v>1373</v>
      </c>
      <c r="G307" s="3" t="s">
        <v>148</v>
      </c>
      <c r="H307" s="3" t="s">
        <v>1288</v>
      </c>
      <c r="I307" s="3" t="s">
        <v>1302</v>
      </c>
      <c r="J307" s="3" t="s">
        <v>6</v>
      </c>
      <c r="K307" s="3" t="s">
        <v>1290</v>
      </c>
      <c r="L307" s="3" t="s">
        <v>13</v>
      </c>
      <c r="M307" s="3" t="s">
        <v>1489</v>
      </c>
      <c r="N307" s="3" t="s">
        <v>1245</v>
      </c>
      <c r="O307" s="3" t="s">
        <v>1292</v>
      </c>
      <c r="P307" s="3" t="s">
        <v>1303</v>
      </c>
      <c r="Q307" s="3" t="s">
        <v>339</v>
      </c>
      <c r="R307" s="3" t="s">
        <v>1490</v>
      </c>
      <c r="S307" s="3" t="s">
        <v>1509</v>
      </c>
      <c r="T307" s="3" t="s">
        <v>1492</v>
      </c>
    </row>
    <row r="308" spans="1:20" ht="45" customHeight="1" x14ac:dyDescent="0.25">
      <c r="A308" s="3" t="s">
        <v>843</v>
      </c>
      <c r="B308" s="3" t="s">
        <v>1724</v>
      </c>
      <c r="C308" s="3" t="s">
        <v>1517</v>
      </c>
      <c r="D308" s="3" t="s">
        <v>1325</v>
      </c>
      <c r="E308" s="3" t="s">
        <v>1372</v>
      </c>
      <c r="F308" s="3" t="s">
        <v>1373</v>
      </c>
      <c r="G308" s="3" t="s">
        <v>148</v>
      </c>
      <c r="H308" s="3" t="s">
        <v>1288</v>
      </c>
      <c r="I308" s="3" t="s">
        <v>1302</v>
      </c>
      <c r="J308" s="3" t="s">
        <v>6</v>
      </c>
      <c r="K308" s="3" t="s">
        <v>1290</v>
      </c>
      <c r="L308" s="3" t="s">
        <v>13</v>
      </c>
      <c r="M308" s="3" t="s">
        <v>1489</v>
      </c>
      <c r="N308" s="3" t="s">
        <v>1245</v>
      </c>
      <c r="O308" s="3" t="s">
        <v>1292</v>
      </c>
      <c r="P308" s="3" t="s">
        <v>1303</v>
      </c>
      <c r="Q308" s="3" t="s">
        <v>339</v>
      </c>
      <c r="R308" s="3" t="s">
        <v>1490</v>
      </c>
      <c r="S308" s="3" t="s">
        <v>1509</v>
      </c>
      <c r="T308" s="3" t="s">
        <v>1492</v>
      </c>
    </row>
    <row r="309" spans="1:20" ht="45" customHeight="1" x14ac:dyDescent="0.25">
      <c r="A309" s="3" t="s">
        <v>844</v>
      </c>
      <c r="B309" s="3" t="s">
        <v>1725</v>
      </c>
      <c r="C309" s="3" t="s">
        <v>1517</v>
      </c>
      <c r="D309" s="3" t="s">
        <v>1325</v>
      </c>
      <c r="E309" s="3" t="s">
        <v>1372</v>
      </c>
      <c r="F309" s="3" t="s">
        <v>1373</v>
      </c>
      <c r="G309" s="3" t="s">
        <v>148</v>
      </c>
      <c r="H309" s="3" t="s">
        <v>1288</v>
      </c>
      <c r="I309" s="3" t="s">
        <v>1302</v>
      </c>
      <c r="J309" s="3" t="s">
        <v>6</v>
      </c>
      <c r="K309" s="3" t="s">
        <v>1290</v>
      </c>
      <c r="L309" s="3" t="s">
        <v>13</v>
      </c>
      <c r="M309" s="3" t="s">
        <v>1489</v>
      </c>
      <c r="N309" s="3" t="s">
        <v>1245</v>
      </c>
      <c r="O309" s="3" t="s">
        <v>1292</v>
      </c>
      <c r="P309" s="3" t="s">
        <v>1303</v>
      </c>
      <c r="Q309" s="3" t="s">
        <v>339</v>
      </c>
      <c r="R309" s="3" t="s">
        <v>1490</v>
      </c>
      <c r="S309" s="3" t="s">
        <v>1509</v>
      </c>
      <c r="T309" s="3" t="s">
        <v>1492</v>
      </c>
    </row>
    <row r="310" spans="1:20" ht="45" customHeight="1" x14ac:dyDescent="0.25">
      <c r="A310" s="3" t="s">
        <v>845</v>
      </c>
      <c r="B310" s="3" t="s">
        <v>1726</v>
      </c>
      <c r="C310" s="3" t="s">
        <v>1508</v>
      </c>
      <c r="D310" s="3" t="s">
        <v>1325</v>
      </c>
      <c r="E310" s="3" t="s">
        <v>1299</v>
      </c>
      <c r="F310" s="3" t="s">
        <v>1300</v>
      </c>
      <c r="G310" s="3" t="s">
        <v>148</v>
      </c>
      <c r="H310" s="3" t="s">
        <v>1288</v>
      </c>
      <c r="I310" s="3" t="s">
        <v>1302</v>
      </c>
      <c r="J310" s="3" t="s">
        <v>6</v>
      </c>
      <c r="K310" s="3" t="s">
        <v>1290</v>
      </c>
      <c r="L310" s="3" t="s">
        <v>13</v>
      </c>
      <c r="M310" s="3" t="s">
        <v>1489</v>
      </c>
      <c r="N310" s="3" t="s">
        <v>1245</v>
      </c>
      <c r="O310" s="3" t="s">
        <v>1292</v>
      </c>
      <c r="P310" s="3" t="s">
        <v>1303</v>
      </c>
      <c r="Q310" s="3" t="s">
        <v>339</v>
      </c>
      <c r="R310" s="3" t="s">
        <v>1490</v>
      </c>
      <c r="S310" s="3" t="s">
        <v>1509</v>
      </c>
      <c r="T310" s="3" t="s">
        <v>1492</v>
      </c>
    </row>
    <row r="311" spans="1:20" ht="45" customHeight="1" x14ac:dyDescent="0.25">
      <c r="A311" s="3" t="s">
        <v>846</v>
      </c>
      <c r="B311" s="3" t="s">
        <v>1727</v>
      </c>
      <c r="C311" s="3" t="s">
        <v>1508</v>
      </c>
      <c r="D311" s="3" t="s">
        <v>1325</v>
      </c>
      <c r="E311" s="3" t="s">
        <v>1299</v>
      </c>
      <c r="F311" s="3" t="s">
        <v>1300</v>
      </c>
      <c r="G311" s="3" t="s">
        <v>148</v>
      </c>
      <c r="H311" s="3" t="s">
        <v>1288</v>
      </c>
      <c r="I311" s="3" t="s">
        <v>1302</v>
      </c>
      <c r="J311" s="3" t="s">
        <v>6</v>
      </c>
      <c r="K311" s="3" t="s">
        <v>1290</v>
      </c>
      <c r="L311" s="3" t="s">
        <v>13</v>
      </c>
      <c r="M311" s="3" t="s">
        <v>1489</v>
      </c>
      <c r="N311" s="3" t="s">
        <v>1245</v>
      </c>
      <c r="O311" s="3" t="s">
        <v>1292</v>
      </c>
      <c r="P311" s="3" t="s">
        <v>1303</v>
      </c>
      <c r="Q311" s="3" t="s">
        <v>339</v>
      </c>
      <c r="R311" s="3" t="s">
        <v>1490</v>
      </c>
      <c r="S311" s="3" t="s">
        <v>1509</v>
      </c>
      <c r="T311" s="3" t="s">
        <v>1492</v>
      </c>
    </row>
    <row r="312" spans="1:20" ht="45" customHeight="1" x14ac:dyDescent="0.25">
      <c r="A312" s="3" t="s">
        <v>847</v>
      </c>
      <c r="B312" s="3" t="s">
        <v>1728</v>
      </c>
      <c r="C312" s="3" t="s">
        <v>1508</v>
      </c>
      <c r="D312" s="3" t="s">
        <v>1325</v>
      </c>
      <c r="E312" s="3" t="s">
        <v>1299</v>
      </c>
      <c r="F312" s="3" t="s">
        <v>1300</v>
      </c>
      <c r="G312" s="3" t="s">
        <v>148</v>
      </c>
      <c r="H312" s="3" t="s">
        <v>1288</v>
      </c>
      <c r="I312" s="3" t="s">
        <v>1302</v>
      </c>
      <c r="J312" s="3" t="s">
        <v>6</v>
      </c>
      <c r="K312" s="3" t="s">
        <v>1290</v>
      </c>
      <c r="L312" s="3" t="s">
        <v>13</v>
      </c>
      <c r="M312" s="3" t="s">
        <v>1489</v>
      </c>
      <c r="N312" s="3" t="s">
        <v>1245</v>
      </c>
      <c r="O312" s="3" t="s">
        <v>1292</v>
      </c>
      <c r="P312" s="3" t="s">
        <v>1303</v>
      </c>
      <c r="Q312" s="3" t="s">
        <v>339</v>
      </c>
      <c r="R312" s="3" t="s">
        <v>1490</v>
      </c>
      <c r="S312" s="3" t="s">
        <v>1509</v>
      </c>
      <c r="T312" s="3" t="s">
        <v>1492</v>
      </c>
    </row>
    <row r="313" spans="1:20" ht="45" customHeight="1" x14ac:dyDescent="0.25">
      <c r="A313" s="3" t="s">
        <v>848</v>
      </c>
      <c r="B313" s="3" t="s">
        <v>1729</v>
      </c>
      <c r="C313" s="3" t="s">
        <v>1508</v>
      </c>
      <c r="D313" s="3" t="s">
        <v>1325</v>
      </c>
      <c r="E313" s="3" t="s">
        <v>1299</v>
      </c>
      <c r="F313" s="3" t="s">
        <v>1300</v>
      </c>
      <c r="G313" s="3" t="s">
        <v>148</v>
      </c>
      <c r="H313" s="3" t="s">
        <v>1288</v>
      </c>
      <c r="I313" s="3" t="s">
        <v>1302</v>
      </c>
      <c r="J313" s="3" t="s">
        <v>6</v>
      </c>
      <c r="K313" s="3" t="s">
        <v>1290</v>
      </c>
      <c r="L313" s="3" t="s">
        <v>13</v>
      </c>
      <c r="M313" s="3" t="s">
        <v>1489</v>
      </c>
      <c r="N313" s="3" t="s">
        <v>1245</v>
      </c>
      <c r="O313" s="3" t="s">
        <v>1292</v>
      </c>
      <c r="P313" s="3" t="s">
        <v>1303</v>
      </c>
      <c r="Q313" s="3" t="s">
        <v>339</v>
      </c>
      <c r="R313" s="3" t="s">
        <v>1490</v>
      </c>
      <c r="S313" s="3" t="s">
        <v>1509</v>
      </c>
      <c r="T313" s="3" t="s">
        <v>1492</v>
      </c>
    </row>
    <row r="314" spans="1:20" ht="45" customHeight="1" x14ac:dyDescent="0.25">
      <c r="A314" s="3" t="s">
        <v>849</v>
      </c>
      <c r="B314" s="3" t="s">
        <v>1730</v>
      </c>
      <c r="C314" s="3" t="s">
        <v>1517</v>
      </c>
      <c r="D314" s="3" t="s">
        <v>1325</v>
      </c>
      <c r="E314" s="3" t="s">
        <v>1372</v>
      </c>
      <c r="F314" s="3" t="s">
        <v>1373</v>
      </c>
      <c r="G314" s="3" t="s">
        <v>148</v>
      </c>
      <c r="H314" s="3" t="s">
        <v>1288</v>
      </c>
      <c r="I314" s="3" t="s">
        <v>1302</v>
      </c>
      <c r="J314" s="3" t="s">
        <v>6</v>
      </c>
      <c r="K314" s="3" t="s">
        <v>1290</v>
      </c>
      <c r="L314" s="3" t="s">
        <v>13</v>
      </c>
      <c r="M314" s="3" t="s">
        <v>1489</v>
      </c>
      <c r="N314" s="3" t="s">
        <v>1245</v>
      </c>
      <c r="O314" s="3" t="s">
        <v>1292</v>
      </c>
      <c r="P314" s="3" t="s">
        <v>1303</v>
      </c>
      <c r="Q314" s="3" t="s">
        <v>339</v>
      </c>
      <c r="R314" s="3" t="s">
        <v>1490</v>
      </c>
      <c r="S314" s="3" t="s">
        <v>1509</v>
      </c>
      <c r="T314" s="3" t="s">
        <v>1492</v>
      </c>
    </row>
    <row r="315" spans="1:20" ht="45" customHeight="1" x14ac:dyDescent="0.25">
      <c r="A315" s="3" t="s">
        <v>850</v>
      </c>
      <c r="B315" s="3" t="s">
        <v>1731</v>
      </c>
      <c r="C315" s="3" t="s">
        <v>1517</v>
      </c>
      <c r="D315" s="3" t="s">
        <v>1325</v>
      </c>
      <c r="E315" s="3" t="s">
        <v>1372</v>
      </c>
      <c r="F315" s="3" t="s">
        <v>1373</v>
      </c>
      <c r="G315" s="3" t="s">
        <v>148</v>
      </c>
      <c r="H315" s="3" t="s">
        <v>1288</v>
      </c>
      <c r="I315" s="3" t="s">
        <v>1302</v>
      </c>
      <c r="J315" s="3" t="s">
        <v>6</v>
      </c>
      <c r="K315" s="3" t="s">
        <v>1290</v>
      </c>
      <c r="L315" s="3" t="s">
        <v>13</v>
      </c>
      <c r="M315" s="3" t="s">
        <v>1489</v>
      </c>
      <c r="N315" s="3" t="s">
        <v>1245</v>
      </c>
      <c r="O315" s="3" t="s">
        <v>1292</v>
      </c>
      <c r="P315" s="3" t="s">
        <v>1303</v>
      </c>
      <c r="Q315" s="3" t="s">
        <v>339</v>
      </c>
      <c r="R315" s="3" t="s">
        <v>1490</v>
      </c>
      <c r="S315" s="3" t="s">
        <v>1509</v>
      </c>
      <c r="T315" s="3" t="s">
        <v>1492</v>
      </c>
    </row>
    <row r="316" spans="1:20" ht="45" customHeight="1" x14ac:dyDescent="0.25">
      <c r="A316" s="3" t="s">
        <v>851</v>
      </c>
      <c r="B316" s="3" t="s">
        <v>1732</v>
      </c>
      <c r="C316" s="3" t="s">
        <v>1517</v>
      </c>
      <c r="D316" s="3" t="s">
        <v>1325</v>
      </c>
      <c r="E316" s="3" t="s">
        <v>1372</v>
      </c>
      <c r="F316" s="3" t="s">
        <v>1373</v>
      </c>
      <c r="G316" s="3" t="s">
        <v>148</v>
      </c>
      <c r="H316" s="3" t="s">
        <v>1288</v>
      </c>
      <c r="I316" s="3" t="s">
        <v>1302</v>
      </c>
      <c r="J316" s="3" t="s">
        <v>6</v>
      </c>
      <c r="K316" s="3" t="s">
        <v>1290</v>
      </c>
      <c r="L316" s="3" t="s">
        <v>13</v>
      </c>
      <c r="M316" s="3" t="s">
        <v>1489</v>
      </c>
      <c r="N316" s="3" t="s">
        <v>1245</v>
      </c>
      <c r="O316" s="3" t="s">
        <v>1292</v>
      </c>
      <c r="P316" s="3" t="s">
        <v>1303</v>
      </c>
      <c r="Q316" s="3" t="s">
        <v>339</v>
      </c>
      <c r="R316" s="3" t="s">
        <v>1490</v>
      </c>
      <c r="S316" s="3" t="s">
        <v>1509</v>
      </c>
      <c r="T316" s="3" t="s">
        <v>1492</v>
      </c>
    </row>
    <row r="317" spans="1:20" ht="45" customHeight="1" x14ac:dyDescent="0.25">
      <c r="A317" s="3" t="s">
        <v>852</v>
      </c>
      <c r="B317" s="3" t="s">
        <v>1733</v>
      </c>
      <c r="C317" s="3" t="s">
        <v>1521</v>
      </c>
      <c r="D317" s="3" t="s">
        <v>1325</v>
      </c>
      <c r="E317" s="3" t="s">
        <v>1522</v>
      </c>
      <c r="F317" s="3" t="s">
        <v>1523</v>
      </c>
      <c r="G317" s="3" t="s">
        <v>148</v>
      </c>
      <c r="H317" s="3" t="s">
        <v>1288</v>
      </c>
      <c r="I317" s="3" t="s">
        <v>1302</v>
      </c>
      <c r="J317" s="3" t="s">
        <v>6</v>
      </c>
      <c r="K317" s="3" t="s">
        <v>1290</v>
      </c>
      <c r="L317" s="3" t="s">
        <v>13</v>
      </c>
      <c r="M317" s="3" t="s">
        <v>1489</v>
      </c>
      <c r="N317" s="3" t="s">
        <v>1245</v>
      </c>
      <c r="O317" s="3" t="s">
        <v>1292</v>
      </c>
      <c r="P317" s="3" t="s">
        <v>1303</v>
      </c>
      <c r="Q317" s="3" t="s">
        <v>339</v>
      </c>
      <c r="R317" s="3" t="s">
        <v>1490</v>
      </c>
      <c r="S317" s="3" t="s">
        <v>1524</v>
      </c>
      <c r="T317" s="3" t="s">
        <v>1492</v>
      </c>
    </row>
    <row r="318" spans="1:20" ht="45" customHeight="1" x14ac:dyDescent="0.25">
      <c r="A318" s="3" t="s">
        <v>856</v>
      </c>
      <c r="B318" s="3" t="s">
        <v>1734</v>
      </c>
      <c r="C318" s="3" t="s">
        <v>1517</v>
      </c>
      <c r="D318" s="3" t="s">
        <v>1325</v>
      </c>
      <c r="E318" s="3" t="s">
        <v>1372</v>
      </c>
      <c r="F318" s="3" t="s">
        <v>1373</v>
      </c>
      <c r="G318" s="3" t="s">
        <v>148</v>
      </c>
      <c r="H318" s="3" t="s">
        <v>1288</v>
      </c>
      <c r="I318" s="3" t="s">
        <v>1302</v>
      </c>
      <c r="J318" s="3" t="s">
        <v>6</v>
      </c>
      <c r="K318" s="3" t="s">
        <v>1290</v>
      </c>
      <c r="L318" s="3" t="s">
        <v>13</v>
      </c>
      <c r="M318" s="3" t="s">
        <v>1489</v>
      </c>
      <c r="N318" s="3" t="s">
        <v>1245</v>
      </c>
      <c r="O318" s="3" t="s">
        <v>1292</v>
      </c>
      <c r="P318" s="3" t="s">
        <v>1303</v>
      </c>
      <c r="Q318" s="3" t="s">
        <v>339</v>
      </c>
      <c r="R318" s="3" t="s">
        <v>1490</v>
      </c>
      <c r="S318" s="3" t="s">
        <v>1509</v>
      </c>
      <c r="T318" s="3" t="s">
        <v>1492</v>
      </c>
    </row>
    <row r="319" spans="1:20" ht="45" customHeight="1" x14ac:dyDescent="0.25">
      <c r="A319" s="3" t="s">
        <v>857</v>
      </c>
      <c r="B319" s="3" t="s">
        <v>1735</v>
      </c>
      <c r="C319" s="3" t="s">
        <v>1517</v>
      </c>
      <c r="D319" s="3" t="s">
        <v>1325</v>
      </c>
      <c r="E319" s="3" t="s">
        <v>1372</v>
      </c>
      <c r="F319" s="3" t="s">
        <v>1373</v>
      </c>
      <c r="G319" s="3" t="s">
        <v>148</v>
      </c>
      <c r="H319" s="3" t="s">
        <v>1288</v>
      </c>
      <c r="I319" s="3" t="s">
        <v>1302</v>
      </c>
      <c r="J319" s="3" t="s">
        <v>6</v>
      </c>
      <c r="K319" s="3" t="s">
        <v>1290</v>
      </c>
      <c r="L319" s="3" t="s">
        <v>13</v>
      </c>
      <c r="M319" s="3" t="s">
        <v>1489</v>
      </c>
      <c r="N319" s="3" t="s">
        <v>1245</v>
      </c>
      <c r="O319" s="3" t="s">
        <v>1292</v>
      </c>
      <c r="P319" s="3" t="s">
        <v>1303</v>
      </c>
      <c r="Q319" s="3" t="s">
        <v>339</v>
      </c>
      <c r="R319" s="3" t="s">
        <v>1490</v>
      </c>
      <c r="S319" s="3" t="s">
        <v>1509</v>
      </c>
      <c r="T319" s="3" t="s">
        <v>1492</v>
      </c>
    </row>
    <row r="320" spans="1:20" ht="45" customHeight="1" x14ac:dyDescent="0.25">
      <c r="A320" s="3" t="s">
        <v>858</v>
      </c>
      <c r="B320" s="3" t="s">
        <v>1736</v>
      </c>
      <c r="C320" s="3" t="s">
        <v>1517</v>
      </c>
      <c r="D320" s="3" t="s">
        <v>1325</v>
      </c>
      <c r="E320" s="3" t="s">
        <v>1372</v>
      </c>
      <c r="F320" s="3" t="s">
        <v>1373</v>
      </c>
      <c r="G320" s="3" t="s">
        <v>148</v>
      </c>
      <c r="H320" s="3" t="s">
        <v>1288</v>
      </c>
      <c r="I320" s="3" t="s">
        <v>1302</v>
      </c>
      <c r="J320" s="3" t="s">
        <v>6</v>
      </c>
      <c r="K320" s="3" t="s">
        <v>1290</v>
      </c>
      <c r="L320" s="3" t="s">
        <v>13</v>
      </c>
      <c r="M320" s="3" t="s">
        <v>1489</v>
      </c>
      <c r="N320" s="3" t="s">
        <v>1245</v>
      </c>
      <c r="O320" s="3" t="s">
        <v>1292</v>
      </c>
      <c r="P320" s="3" t="s">
        <v>1303</v>
      </c>
      <c r="Q320" s="3" t="s">
        <v>339</v>
      </c>
      <c r="R320" s="3" t="s">
        <v>1490</v>
      </c>
      <c r="S320" s="3" t="s">
        <v>1509</v>
      </c>
      <c r="T320" s="3" t="s">
        <v>1492</v>
      </c>
    </row>
    <row r="321" spans="1:20" ht="45" customHeight="1" x14ac:dyDescent="0.25">
      <c r="A321" s="3" t="s">
        <v>859</v>
      </c>
      <c r="B321" s="3" t="s">
        <v>1737</v>
      </c>
      <c r="C321" s="3" t="s">
        <v>1517</v>
      </c>
      <c r="D321" s="3" t="s">
        <v>1325</v>
      </c>
      <c r="E321" s="3" t="s">
        <v>1372</v>
      </c>
      <c r="F321" s="3" t="s">
        <v>1373</v>
      </c>
      <c r="G321" s="3" t="s">
        <v>148</v>
      </c>
      <c r="H321" s="3" t="s">
        <v>1288</v>
      </c>
      <c r="I321" s="3" t="s">
        <v>1302</v>
      </c>
      <c r="J321" s="3" t="s">
        <v>6</v>
      </c>
      <c r="K321" s="3" t="s">
        <v>1290</v>
      </c>
      <c r="L321" s="3" t="s">
        <v>13</v>
      </c>
      <c r="M321" s="3" t="s">
        <v>1489</v>
      </c>
      <c r="N321" s="3" t="s">
        <v>1245</v>
      </c>
      <c r="O321" s="3" t="s">
        <v>1292</v>
      </c>
      <c r="P321" s="3" t="s">
        <v>1303</v>
      </c>
      <c r="Q321" s="3" t="s">
        <v>339</v>
      </c>
      <c r="R321" s="3" t="s">
        <v>1490</v>
      </c>
      <c r="S321" s="3" t="s">
        <v>1509</v>
      </c>
      <c r="T321" s="3" t="s">
        <v>1492</v>
      </c>
    </row>
    <row r="322" spans="1:20" ht="45" customHeight="1" x14ac:dyDescent="0.25">
      <c r="A322" s="3" t="s">
        <v>860</v>
      </c>
      <c r="B322" s="3" t="s">
        <v>1738</v>
      </c>
      <c r="C322" s="3" t="s">
        <v>1508</v>
      </c>
      <c r="D322" s="3" t="s">
        <v>1325</v>
      </c>
      <c r="E322" s="3" t="s">
        <v>1299</v>
      </c>
      <c r="F322" s="3" t="s">
        <v>1300</v>
      </c>
      <c r="G322" s="3" t="s">
        <v>148</v>
      </c>
      <c r="H322" s="3" t="s">
        <v>1288</v>
      </c>
      <c r="I322" s="3" t="s">
        <v>1302</v>
      </c>
      <c r="J322" s="3" t="s">
        <v>6</v>
      </c>
      <c r="K322" s="3" t="s">
        <v>1290</v>
      </c>
      <c r="L322" s="3" t="s">
        <v>13</v>
      </c>
      <c r="M322" s="3" t="s">
        <v>1489</v>
      </c>
      <c r="N322" s="3" t="s">
        <v>1245</v>
      </c>
      <c r="O322" s="3" t="s">
        <v>1292</v>
      </c>
      <c r="P322" s="3" t="s">
        <v>1303</v>
      </c>
      <c r="Q322" s="3" t="s">
        <v>339</v>
      </c>
      <c r="R322" s="3" t="s">
        <v>1490</v>
      </c>
      <c r="S322" s="3" t="s">
        <v>1509</v>
      </c>
      <c r="T322" s="3" t="s">
        <v>1492</v>
      </c>
    </row>
    <row r="323" spans="1:20" ht="45" customHeight="1" x14ac:dyDescent="0.25">
      <c r="A323" s="3" t="s">
        <v>861</v>
      </c>
      <c r="B323" s="3" t="s">
        <v>1739</v>
      </c>
      <c r="C323" s="3" t="s">
        <v>1517</v>
      </c>
      <c r="D323" s="3" t="s">
        <v>1325</v>
      </c>
      <c r="E323" s="3" t="s">
        <v>1372</v>
      </c>
      <c r="F323" s="3" t="s">
        <v>1373</v>
      </c>
      <c r="G323" s="3" t="s">
        <v>148</v>
      </c>
      <c r="H323" s="3" t="s">
        <v>1288</v>
      </c>
      <c r="I323" s="3" t="s">
        <v>1302</v>
      </c>
      <c r="J323" s="3" t="s">
        <v>6</v>
      </c>
      <c r="K323" s="3" t="s">
        <v>1290</v>
      </c>
      <c r="L323" s="3" t="s">
        <v>13</v>
      </c>
      <c r="M323" s="3" t="s">
        <v>1489</v>
      </c>
      <c r="N323" s="3" t="s">
        <v>1245</v>
      </c>
      <c r="O323" s="3" t="s">
        <v>1292</v>
      </c>
      <c r="P323" s="3" t="s">
        <v>1303</v>
      </c>
      <c r="Q323" s="3" t="s">
        <v>339</v>
      </c>
      <c r="R323" s="3" t="s">
        <v>1490</v>
      </c>
      <c r="S323" s="3" t="s">
        <v>1509</v>
      </c>
      <c r="T323" s="3" t="s">
        <v>1492</v>
      </c>
    </row>
    <row r="324" spans="1:20" ht="45" customHeight="1" x14ac:dyDescent="0.25">
      <c r="A324" s="3" t="s">
        <v>862</v>
      </c>
      <c r="B324" s="3" t="s">
        <v>1740</v>
      </c>
      <c r="C324" s="3" t="s">
        <v>1517</v>
      </c>
      <c r="D324" s="3" t="s">
        <v>1325</v>
      </c>
      <c r="E324" s="3" t="s">
        <v>1372</v>
      </c>
      <c r="F324" s="3" t="s">
        <v>1373</v>
      </c>
      <c r="G324" s="3" t="s">
        <v>148</v>
      </c>
      <c r="H324" s="3" t="s">
        <v>1288</v>
      </c>
      <c r="I324" s="3" t="s">
        <v>1302</v>
      </c>
      <c r="J324" s="3" t="s">
        <v>6</v>
      </c>
      <c r="K324" s="3" t="s">
        <v>1290</v>
      </c>
      <c r="L324" s="3" t="s">
        <v>13</v>
      </c>
      <c r="M324" s="3" t="s">
        <v>1489</v>
      </c>
      <c r="N324" s="3" t="s">
        <v>1245</v>
      </c>
      <c r="O324" s="3" t="s">
        <v>1292</v>
      </c>
      <c r="P324" s="3" t="s">
        <v>1303</v>
      </c>
      <c r="Q324" s="3" t="s">
        <v>339</v>
      </c>
      <c r="R324" s="3" t="s">
        <v>1490</v>
      </c>
      <c r="S324" s="3" t="s">
        <v>1509</v>
      </c>
      <c r="T324" s="3" t="s">
        <v>1492</v>
      </c>
    </row>
    <row r="325" spans="1:20" ht="45" customHeight="1" x14ac:dyDescent="0.25">
      <c r="A325" s="3" t="s">
        <v>863</v>
      </c>
      <c r="B325" s="3" t="s">
        <v>1741</v>
      </c>
      <c r="C325" s="3" t="s">
        <v>1517</v>
      </c>
      <c r="D325" s="3" t="s">
        <v>1325</v>
      </c>
      <c r="E325" s="3" t="s">
        <v>1372</v>
      </c>
      <c r="F325" s="3" t="s">
        <v>1373</v>
      </c>
      <c r="G325" s="3" t="s">
        <v>148</v>
      </c>
      <c r="H325" s="3" t="s">
        <v>1288</v>
      </c>
      <c r="I325" s="3" t="s">
        <v>1302</v>
      </c>
      <c r="J325" s="3" t="s">
        <v>6</v>
      </c>
      <c r="K325" s="3" t="s">
        <v>1290</v>
      </c>
      <c r="L325" s="3" t="s">
        <v>13</v>
      </c>
      <c r="M325" s="3" t="s">
        <v>1489</v>
      </c>
      <c r="N325" s="3" t="s">
        <v>1245</v>
      </c>
      <c r="O325" s="3" t="s">
        <v>1292</v>
      </c>
      <c r="P325" s="3" t="s">
        <v>1303</v>
      </c>
      <c r="Q325" s="3" t="s">
        <v>339</v>
      </c>
      <c r="R325" s="3" t="s">
        <v>1490</v>
      </c>
      <c r="S325" s="3" t="s">
        <v>1509</v>
      </c>
      <c r="T325" s="3" t="s">
        <v>1492</v>
      </c>
    </row>
    <row r="326" spans="1:20" ht="45" customHeight="1" x14ac:dyDescent="0.25">
      <c r="A326" s="3" t="s">
        <v>864</v>
      </c>
      <c r="B326" s="3" t="s">
        <v>1742</v>
      </c>
      <c r="C326" s="3" t="s">
        <v>1508</v>
      </c>
      <c r="D326" s="3" t="s">
        <v>1325</v>
      </c>
      <c r="E326" s="3" t="s">
        <v>1299</v>
      </c>
      <c r="F326" s="3" t="s">
        <v>1300</v>
      </c>
      <c r="G326" s="3" t="s">
        <v>148</v>
      </c>
      <c r="H326" s="3" t="s">
        <v>1288</v>
      </c>
      <c r="I326" s="3" t="s">
        <v>1302</v>
      </c>
      <c r="J326" s="3" t="s">
        <v>6</v>
      </c>
      <c r="K326" s="3" t="s">
        <v>1290</v>
      </c>
      <c r="L326" s="3" t="s">
        <v>13</v>
      </c>
      <c r="M326" s="3" t="s">
        <v>1489</v>
      </c>
      <c r="N326" s="3" t="s">
        <v>1245</v>
      </c>
      <c r="O326" s="3" t="s">
        <v>1292</v>
      </c>
      <c r="P326" s="3" t="s">
        <v>1303</v>
      </c>
      <c r="Q326" s="3" t="s">
        <v>339</v>
      </c>
      <c r="R326" s="3" t="s">
        <v>1490</v>
      </c>
      <c r="S326" s="3" t="s">
        <v>1509</v>
      </c>
      <c r="T326" s="3" t="s">
        <v>1492</v>
      </c>
    </row>
    <row r="327" spans="1:20" ht="45" customHeight="1" x14ac:dyDescent="0.25">
      <c r="A327" s="3" t="s">
        <v>865</v>
      </c>
      <c r="B327" s="3" t="s">
        <v>1743</v>
      </c>
      <c r="C327" s="3" t="s">
        <v>1508</v>
      </c>
      <c r="D327" s="3" t="s">
        <v>1325</v>
      </c>
      <c r="E327" s="3" t="s">
        <v>1299</v>
      </c>
      <c r="F327" s="3" t="s">
        <v>1300</v>
      </c>
      <c r="G327" s="3" t="s">
        <v>148</v>
      </c>
      <c r="H327" s="3" t="s">
        <v>1288</v>
      </c>
      <c r="I327" s="3" t="s">
        <v>1302</v>
      </c>
      <c r="J327" s="3" t="s">
        <v>6</v>
      </c>
      <c r="K327" s="3" t="s">
        <v>1290</v>
      </c>
      <c r="L327" s="3" t="s">
        <v>13</v>
      </c>
      <c r="M327" s="3" t="s">
        <v>1489</v>
      </c>
      <c r="N327" s="3" t="s">
        <v>1245</v>
      </c>
      <c r="O327" s="3" t="s">
        <v>1292</v>
      </c>
      <c r="P327" s="3" t="s">
        <v>1303</v>
      </c>
      <c r="Q327" s="3" t="s">
        <v>339</v>
      </c>
      <c r="R327" s="3" t="s">
        <v>1490</v>
      </c>
      <c r="S327" s="3" t="s">
        <v>1509</v>
      </c>
      <c r="T327" s="3" t="s">
        <v>1492</v>
      </c>
    </row>
    <row r="328" spans="1:20" ht="45" customHeight="1" x14ac:dyDescent="0.25">
      <c r="A328" s="3" t="s">
        <v>866</v>
      </c>
      <c r="B328" s="3" t="s">
        <v>1744</v>
      </c>
      <c r="C328" s="3" t="s">
        <v>1508</v>
      </c>
      <c r="D328" s="3" t="s">
        <v>1325</v>
      </c>
      <c r="E328" s="3" t="s">
        <v>1299</v>
      </c>
      <c r="F328" s="3" t="s">
        <v>1300</v>
      </c>
      <c r="G328" s="3" t="s">
        <v>148</v>
      </c>
      <c r="H328" s="3" t="s">
        <v>1288</v>
      </c>
      <c r="I328" s="3" t="s">
        <v>1302</v>
      </c>
      <c r="J328" s="3" t="s">
        <v>6</v>
      </c>
      <c r="K328" s="3" t="s">
        <v>1290</v>
      </c>
      <c r="L328" s="3" t="s">
        <v>13</v>
      </c>
      <c r="M328" s="3" t="s">
        <v>1489</v>
      </c>
      <c r="N328" s="3" t="s">
        <v>1245</v>
      </c>
      <c r="O328" s="3" t="s">
        <v>1292</v>
      </c>
      <c r="P328" s="3" t="s">
        <v>1303</v>
      </c>
      <c r="Q328" s="3" t="s">
        <v>339</v>
      </c>
      <c r="R328" s="3" t="s">
        <v>1490</v>
      </c>
      <c r="S328" s="3" t="s">
        <v>1509</v>
      </c>
      <c r="T328" s="3" t="s">
        <v>1492</v>
      </c>
    </row>
    <row r="329" spans="1:20" ht="45" customHeight="1" x14ac:dyDescent="0.25">
      <c r="A329" s="3" t="s">
        <v>867</v>
      </c>
      <c r="B329" s="3" t="s">
        <v>1745</v>
      </c>
      <c r="C329" s="3" t="s">
        <v>1517</v>
      </c>
      <c r="D329" s="3" t="s">
        <v>1325</v>
      </c>
      <c r="E329" s="3" t="s">
        <v>1372</v>
      </c>
      <c r="F329" s="3" t="s">
        <v>1373</v>
      </c>
      <c r="G329" s="3" t="s">
        <v>148</v>
      </c>
      <c r="H329" s="3" t="s">
        <v>1288</v>
      </c>
      <c r="I329" s="3" t="s">
        <v>1302</v>
      </c>
      <c r="J329" s="3" t="s">
        <v>6</v>
      </c>
      <c r="K329" s="3" t="s">
        <v>1290</v>
      </c>
      <c r="L329" s="3" t="s">
        <v>13</v>
      </c>
      <c r="M329" s="3" t="s">
        <v>1489</v>
      </c>
      <c r="N329" s="3" t="s">
        <v>1245</v>
      </c>
      <c r="O329" s="3" t="s">
        <v>1292</v>
      </c>
      <c r="P329" s="3" t="s">
        <v>1303</v>
      </c>
      <c r="Q329" s="3" t="s">
        <v>339</v>
      </c>
      <c r="R329" s="3" t="s">
        <v>1490</v>
      </c>
      <c r="S329" s="3" t="s">
        <v>1509</v>
      </c>
      <c r="T329" s="3" t="s">
        <v>1492</v>
      </c>
    </row>
    <row r="330" spans="1:20" ht="45" customHeight="1" x14ac:dyDescent="0.25">
      <c r="A330" s="3" t="s">
        <v>868</v>
      </c>
      <c r="B330" s="3" t="s">
        <v>1746</v>
      </c>
      <c r="C330" s="3" t="s">
        <v>1517</v>
      </c>
      <c r="D330" s="3" t="s">
        <v>1325</v>
      </c>
      <c r="E330" s="3" t="s">
        <v>1372</v>
      </c>
      <c r="F330" s="3" t="s">
        <v>1373</v>
      </c>
      <c r="G330" s="3" t="s">
        <v>148</v>
      </c>
      <c r="H330" s="3" t="s">
        <v>1288</v>
      </c>
      <c r="I330" s="3" t="s">
        <v>1302</v>
      </c>
      <c r="J330" s="3" t="s">
        <v>6</v>
      </c>
      <c r="K330" s="3" t="s">
        <v>1290</v>
      </c>
      <c r="L330" s="3" t="s">
        <v>13</v>
      </c>
      <c r="M330" s="3" t="s">
        <v>1489</v>
      </c>
      <c r="N330" s="3" t="s">
        <v>1245</v>
      </c>
      <c r="O330" s="3" t="s">
        <v>1292</v>
      </c>
      <c r="P330" s="3" t="s">
        <v>1303</v>
      </c>
      <c r="Q330" s="3" t="s">
        <v>339</v>
      </c>
      <c r="R330" s="3" t="s">
        <v>1490</v>
      </c>
      <c r="S330" s="3" t="s">
        <v>1509</v>
      </c>
      <c r="T330" s="3" t="s">
        <v>1492</v>
      </c>
    </row>
    <row r="331" spans="1:20" ht="45" customHeight="1" x14ac:dyDescent="0.25">
      <c r="A331" s="3" t="s">
        <v>869</v>
      </c>
      <c r="B331" s="3" t="s">
        <v>1747</v>
      </c>
      <c r="C331" s="3" t="s">
        <v>1517</v>
      </c>
      <c r="D331" s="3" t="s">
        <v>1325</v>
      </c>
      <c r="E331" s="3" t="s">
        <v>1372</v>
      </c>
      <c r="F331" s="3" t="s">
        <v>1373</v>
      </c>
      <c r="G331" s="3" t="s">
        <v>148</v>
      </c>
      <c r="H331" s="3" t="s">
        <v>1288</v>
      </c>
      <c r="I331" s="3" t="s">
        <v>1302</v>
      </c>
      <c r="J331" s="3" t="s">
        <v>6</v>
      </c>
      <c r="K331" s="3" t="s">
        <v>1290</v>
      </c>
      <c r="L331" s="3" t="s">
        <v>13</v>
      </c>
      <c r="M331" s="3" t="s">
        <v>1489</v>
      </c>
      <c r="N331" s="3" t="s">
        <v>1245</v>
      </c>
      <c r="O331" s="3" t="s">
        <v>1292</v>
      </c>
      <c r="P331" s="3" t="s">
        <v>1303</v>
      </c>
      <c r="Q331" s="3" t="s">
        <v>339</v>
      </c>
      <c r="R331" s="3" t="s">
        <v>1490</v>
      </c>
      <c r="S331" s="3" t="s">
        <v>1509</v>
      </c>
      <c r="T331" s="3" t="s">
        <v>1492</v>
      </c>
    </row>
    <row r="332" spans="1:20" ht="45" customHeight="1" x14ac:dyDescent="0.25">
      <c r="A332" s="3" t="s">
        <v>871</v>
      </c>
      <c r="B332" s="3" t="s">
        <v>1748</v>
      </c>
      <c r="C332" s="3" t="s">
        <v>1526</v>
      </c>
      <c r="D332" s="3" t="s">
        <v>1325</v>
      </c>
      <c r="E332" s="3" t="s">
        <v>1299</v>
      </c>
      <c r="F332" s="3" t="s">
        <v>1300</v>
      </c>
      <c r="G332" s="3" t="s">
        <v>148</v>
      </c>
      <c r="H332" s="3" t="s">
        <v>1288</v>
      </c>
      <c r="I332" s="3" t="s">
        <v>1302</v>
      </c>
      <c r="J332" s="3" t="s">
        <v>6</v>
      </c>
      <c r="K332" s="3" t="s">
        <v>1290</v>
      </c>
      <c r="L332" s="3" t="s">
        <v>13</v>
      </c>
      <c r="M332" s="3" t="s">
        <v>1489</v>
      </c>
      <c r="N332" s="3" t="s">
        <v>1245</v>
      </c>
      <c r="O332" s="3" t="s">
        <v>1292</v>
      </c>
      <c r="P332" s="3" t="s">
        <v>1303</v>
      </c>
      <c r="Q332" s="3" t="s">
        <v>339</v>
      </c>
      <c r="R332" s="3" t="s">
        <v>1490</v>
      </c>
      <c r="S332" s="3" t="s">
        <v>1527</v>
      </c>
      <c r="T332" s="3" t="s">
        <v>1492</v>
      </c>
    </row>
    <row r="333" spans="1:20" ht="45" customHeight="1" x14ac:dyDescent="0.25">
      <c r="A333" s="3" t="s">
        <v>872</v>
      </c>
      <c r="B333" s="3" t="s">
        <v>1749</v>
      </c>
      <c r="C333" s="3" t="s">
        <v>1517</v>
      </c>
      <c r="D333" s="3" t="s">
        <v>1325</v>
      </c>
      <c r="E333" s="3" t="s">
        <v>1372</v>
      </c>
      <c r="F333" s="3" t="s">
        <v>1373</v>
      </c>
      <c r="G333" s="3" t="s">
        <v>148</v>
      </c>
      <c r="H333" s="3" t="s">
        <v>1288</v>
      </c>
      <c r="I333" s="3" t="s">
        <v>1302</v>
      </c>
      <c r="J333" s="3" t="s">
        <v>6</v>
      </c>
      <c r="K333" s="3" t="s">
        <v>1290</v>
      </c>
      <c r="L333" s="3" t="s">
        <v>13</v>
      </c>
      <c r="M333" s="3" t="s">
        <v>1489</v>
      </c>
      <c r="N333" s="3" t="s">
        <v>1245</v>
      </c>
      <c r="O333" s="3" t="s">
        <v>1292</v>
      </c>
      <c r="P333" s="3" t="s">
        <v>1303</v>
      </c>
      <c r="Q333" s="3" t="s">
        <v>339</v>
      </c>
      <c r="R333" s="3" t="s">
        <v>1490</v>
      </c>
      <c r="S333" s="3" t="s">
        <v>1509</v>
      </c>
      <c r="T333" s="3" t="s">
        <v>1492</v>
      </c>
    </row>
    <row r="334" spans="1:20" ht="45" customHeight="1" x14ac:dyDescent="0.25">
      <c r="A334" s="3" t="s">
        <v>873</v>
      </c>
      <c r="B334" s="3" t="s">
        <v>1750</v>
      </c>
      <c r="C334" s="3" t="s">
        <v>1517</v>
      </c>
      <c r="D334" s="3" t="s">
        <v>1325</v>
      </c>
      <c r="E334" s="3" t="s">
        <v>1372</v>
      </c>
      <c r="F334" s="3" t="s">
        <v>1373</v>
      </c>
      <c r="G334" s="3" t="s">
        <v>148</v>
      </c>
      <c r="H334" s="3" t="s">
        <v>1288</v>
      </c>
      <c r="I334" s="3" t="s">
        <v>1302</v>
      </c>
      <c r="J334" s="3" t="s">
        <v>6</v>
      </c>
      <c r="K334" s="3" t="s">
        <v>1290</v>
      </c>
      <c r="L334" s="3" t="s">
        <v>13</v>
      </c>
      <c r="M334" s="3" t="s">
        <v>1489</v>
      </c>
      <c r="N334" s="3" t="s">
        <v>1245</v>
      </c>
      <c r="O334" s="3" t="s">
        <v>1292</v>
      </c>
      <c r="P334" s="3" t="s">
        <v>1303</v>
      </c>
      <c r="Q334" s="3" t="s">
        <v>339</v>
      </c>
      <c r="R334" s="3" t="s">
        <v>1490</v>
      </c>
      <c r="S334" s="3" t="s">
        <v>1509</v>
      </c>
      <c r="T334" s="3" t="s">
        <v>1492</v>
      </c>
    </row>
    <row r="335" spans="1:20" ht="45" customHeight="1" x14ac:dyDescent="0.25">
      <c r="A335" s="3" t="s">
        <v>874</v>
      </c>
      <c r="B335" s="3" t="s">
        <v>1751</v>
      </c>
      <c r="C335" s="3" t="s">
        <v>1517</v>
      </c>
      <c r="D335" s="3" t="s">
        <v>1325</v>
      </c>
      <c r="E335" s="3" t="s">
        <v>1372</v>
      </c>
      <c r="F335" s="3" t="s">
        <v>1373</v>
      </c>
      <c r="G335" s="3" t="s">
        <v>148</v>
      </c>
      <c r="H335" s="3" t="s">
        <v>1288</v>
      </c>
      <c r="I335" s="3" t="s">
        <v>1302</v>
      </c>
      <c r="J335" s="3" t="s">
        <v>6</v>
      </c>
      <c r="K335" s="3" t="s">
        <v>1290</v>
      </c>
      <c r="L335" s="3" t="s">
        <v>13</v>
      </c>
      <c r="M335" s="3" t="s">
        <v>1489</v>
      </c>
      <c r="N335" s="3" t="s">
        <v>1245</v>
      </c>
      <c r="O335" s="3" t="s">
        <v>1292</v>
      </c>
      <c r="P335" s="3" t="s">
        <v>1303</v>
      </c>
      <c r="Q335" s="3" t="s">
        <v>339</v>
      </c>
      <c r="R335" s="3" t="s">
        <v>1490</v>
      </c>
      <c r="S335" s="3" t="s">
        <v>1509</v>
      </c>
      <c r="T335" s="3" t="s">
        <v>1492</v>
      </c>
    </row>
    <row r="336" spans="1:20" ht="45" customHeight="1" x14ac:dyDescent="0.25">
      <c r="A336" s="3" t="s">
        <v>875</v>
      </c>
      <c r="B336" s="3" t="s">
        <v>1752</v>
      </c>
      <c r="C336" s="3" t="s">
        <v>1517</v>
      </c>
      <c r="D336" s="3" t="s">
        <v>1325</v>
      </c>
      <c r="E336" s="3" t="s">
        <v>1372</v>
      </c>
      <c r="F336" s="3" t="s">
        <v>1373</v>
      </c>
      <c r="G336" s="3" t="s">
        <v>148</v>
      </c>
      <c r="H336" s="3" t="s">
        <v>1288</v>
      </c>
      <c r="I336" s="3" t="s">
        <v>1302</v>
      </c>
      <c r="J336" s="3" t="s">
        <v>6</v>
      </c>
      <c r="K336" s="3" t="s">
        <v>1290</v>
      </c>
      <c r="L336" s="3" t="s">
        <v>13</v>
      </c>
      <c r="M336" s="3" t="s">
        <v>1489</v>
      </c>
      <c r="N336" s="3" t="s">
        <v>1245</v>
      </c>
      <c r="O336" s="3" t="s">
        <v>1292</v>
      </c>
      <c r="P336" s="3" t="s">
        <v>1303</v>
      </c>
      <c r="Q336" s="3" t="s">
        <v>339</v>
      </c>
      <c r="R336" s="3" t="s">
        <v>1490</v>
      </c>
      <c r="S336" s="3" t="s">
        <v>1509</v>
      </c>
      <c r="T336" s="3" t="s">
        <v>1492</v>
      </c>
    </row>
    <row r="337" spans="1:20" ht="45" customHeight="1" x14ac:dyDescent="0.25">
      <c r="A337" s="3" t="s">
        <v>876</v>
      </c>
      <c r="B337" s="3" t="s">
        <v>1753</v>
      </c>
      <c r="C337" s="3" t="s">
        <v>1517</v>
      </c>
      <c r="D337" s="3" t="s">
        <v>1325</v>
      </c>
      <c r="E337" s="3" t="s">
        <v>1372</v>
      </c>
      <c r="F337" s="3" t="s">
        <v>1373</v>
      </c>
      <c r="G337" s="3" t="s">
        <v>148</v>
      </c>
      <c r="H337" s="3" t="s">
        <v>1288</v>
      </c>
      <c r="I337" s="3" t="s">
        <v>1302</v>
      </c>
      <c r="J337" s="3" t="s">
        <v>6</v>
      </c>
      <c r="K337" s="3" t="s">
        <v>1290</v>
      </c>
      <c r="L337" s="3" t="s">
        <v>13</v>
      </c>
      <c r="M337" s="3" t="s">
        <v>1489</v>
      </c>
      <c r="N337" s="3" t="s">
        <v>1245</v>
      </c>
      <c r="O337" s="3" t="s">
        <v>1292</v>
      </c>
      <c r="P337" s="3" t="s">
        <v>1303</v>
      </c>
      <c r="Q337" s="3" t="s">
        <v>339</v>
      </c>
      <c r="R337" s="3" t="s">
        <v>1490</v>
      </c>
      <c r="S337" s="3" t="s">
        <v>1509</v>
      </c>
      <c r="T337" s="3" t="s">
        <v>1492</v>
      </c>
    </row>
    <row r="338" spans="1:20" ht="45" customHeight="1" x14ac:dyDescent="0.25">
      <c r="A338" s="3" t="s">
        <v>877</v>
      </c>
      <c r="B338" s="3" t="s">
        <v>1754</v>
      </c>
      <c r="C338" s="3" t="s">
        <v>1517</v>
      </c>
      <c r="D338" s="3" t="s">
        <v>1325</v>
      </c>
      <c r="E338" s="3" t="s">
        <v>1372</v>
      </c>
      <c r="F338" s="3" t="s">
        <v>1373</v>
      </c>
      <c r="G338" s="3" t="s">
        <v>148</v>
      </c>
      <c r="H338" s="3" t="s">
        <v>1288</v>
      </c>
      <c r="I338" s="3" t="s">
        <v>1302</v>
      </c>
      <c r="J338" s="3" t="s">
        <v>6</v>
      </c>
      <c r="K338" s="3" t="s">
        <v>1290</v>
      </c>
      <c r="L338" s="3" t="s">
        <v>13</v>
      </c>
      <c r="M338" s="3" t="s">
        <v>1489</v>
      </c>
      <c r="N338" s="3" t="s">
        <v>1245</v>
      </c>
      <c r="O338" s="3" t="s">
        <v>1292</v>
      </c>
      <c r="P338" s="3" t="s">
        <v>1303</v>
      </c>
      <c r="Q338" s="3" t="s">
        <v>339</v>
      </c>
      <c r="R338" s="3" t="s">
        <v>1490</v>
      </c>
      <c r="S338" s="3" t="s">
        <v>1509</v>
      </c>
      <c r="T338" s="3" t="s">
        <v>1492</v>
      </c>
    </row>
    <row r="339" spans="1:20" ht="45" customHeight="1" x14ac:dyDescent="0.25">
      <c r="A339" s="3" t="s">
        <v>878</v>
      </c>
      <c r="B339" s="3" t="s">
        <v>1755</v>
      </c>
      <c r="C339" s="3" t="s">
        <v>1508</v>
      </c>
      <c r="D339" s="3" t="s">
        <v>1325</v>
      </c>
      <c r="E339" s="3" t="s">
        <v>1299</v>
      </c>
      <c r="F339" s="3" t="s">
        <v>1300</v>
      </c>
      <c r="G339" s="3" t="s">
        <v>148</v>
      </c>
      <c r="H339" s="3" t="s">
        <v>1288</v>
      </c>
      <c r="I339" s="3" t="s">
        <v>1302</v>
      </c>
      <c r="J339" s="3" t="s">
        <v>6</v>
      </c>
      <c r="K339" s="3" t="s">
        <v>1290</v>
      </c>
      <c r="L339" s="3" t="s">
        <v>13</v>
      </c>
      <c r="M339" s="3" t="s">
        <v>1489</v>
      </c>
      <c r="N339" s="3" t="s">
        <v>1245</v>
      </c>
      <c r="O339" s="3" t="s">
        <v>1292</v>
      </c>
      <c r="P339" s="3" t="s">
        <v>1303</v>
      </c>
      <c r="Q339" s="3" t="s">
        <v>339</v>
      </c>
      <c r="R339" s="3" t="s">
        <v>1490</v>
      </c>
      <c r="S339" s="3" t="s">
        <v>1509</v>
      </c>
      <c r="T339" s="3" t="s">
        <v>1492</v>
      </c>
    </row>
    <row r="340" spans="1:20" ht="45" customHeight="1" x14ac:dyDescent="0.25">
      <c r="A340" s="3" t="s">
        <v>879</v>
      </c>
      <c r="B340" s="3" t="s">
        <v>1756</v>
      </c>
      <c r="C340" s="3" t="s">
        <v>1517</v>
      </c>
      <c r="D340" s="3" t="s">
        <v>1325</v>
      </c>
      <c r="E340" s="3" t="s">
        <v>1372</v>
      </c>
      <c r="F340" s="3" t="s">
        <v>1373</v>
      </c>
      <c r="G340" s="3" t="s">
        <v>148</v>
      </c>
      <c r="H340" s="3" t="s">
        <v>1288</v>
      </c>
      <c r="I340" s="3" t="s">
        <v>1302</v>
      </c>
      <c r="J340" s="3" t="s">
        <v>6</v>
      </c>
      <c r="K340" s="3" t="s">
        <v>1290</v>
      </c>
      <c r="L340" s="3" t="s">
        <v>13</v>
      </c>
      <c r="M340" s="3" t="s">
        <v>1489</v>
      </c>
      <c r="N340" s="3" t="s">
        <v>1245</v>
      </c>
      <c r="O340" s="3" t="s">
        <v>1292</v>
      </c>
      <c r="P340" s="3" t="s">
        <v>1303</v>
      </c>
      <c r="Q340" s="3" t="s">
        <v>339</v>
      </c>
      <c r="R340" s="3" t="s">
        <v>1490</v>
      </c>
      <c r="S340" s="3" t="s">
        <v>1509</v>
      </c>
      <c r="T340" s="3" t="s">
        <v>1492</v>
      </c>
    </row>
    <row r="341" spans="1:20" ht="45" customHeight="1" x14ac:dyDescent="0.25">
      <c r="A341" s="3" t="s">
        <v>880</v>
      </c>
      <c r="B341" s="3" t="s">
        <v>1757</v>
      </c>
      <c r="C341" s="3" t="s">
        <v>1508</v>
      </c>
      <c r="D341" s="3" t="s">
        <v>1325</v>
      </c>
      <c r="E341" s="3" t="s">
        <v>1299</v>
      </c>
      <c r="F341" s="3" t="s">
        <v>1300</v>
      </c>
      <c r="G341" s="3" t="s">
        <v>148</v>
      </c>
      <c r="H341" s="3" t="s">
        <v>1288</v>
      </c>
      <c r="I341" s="3" t="s">
        <v>1302</v>
      </c>
      <c r="J341" s="3" t="s">
        <v>6</v>
      </c>
      <c r="K341" s="3" t="s">
        <v>1290</v>
      </c>
      <c r="L341" s="3" t="s">
        <v>13</v>
      </c>
      <c r="M341" s="3" t="s">
        <v>1489</v>
      </c>
      <c r="N341" s="3" t="s">
        <v>1245</v>
      </c>
      <c r="O341" s="3" t="s">
        <v>1292</v>
      </c>
      <c r="P341" s="3" t="s">
        <v>1303</v>
      </c>
      <c r="Q341" s="3" t="s">
        <v>339</v>
      </c>
      <c r="R341" s="3" t="s">
        <v>1490</v>
      </c>
      <c r="S341" s="3" t="s">
        <v>1509</v>
      </c>
      <c r="T341" s="3" t="s">
        <v>1492</v>
      </c>
    </row>
    <row r="342" spans="1:20" ht="45" customHeight="1" x14ac:dyDescent="0.25">
      <c r="A342" s="3" t="s">
        <v>881</v>
      </c>
      <c r="B342" s="3" t="s">
        <v>1758</v>
      </c>
      <c r="C342" s="3" t="s">
        <v>1508</v>
      </c>
      <c r="D342" s="3" t="s">
        <v>1325</v>
      </c>
      <c r="E342" s="3" t="s">
        <v>1299</v>
      </c>
      <c r="F342" s="3" t="s">
        <v>1300</v>
      </c>
      <c r="G342" s="3" t="s">
        <v>148</v>
      </c>
      <c r="H342" s="3" t="s">
        <v>1288</v>
      </c>
      <c r="I342" s="3" t="s">
        <v>1302</v>
      </c>
      <c r="J342" s="3" t="s">
        <v>6</v>
      </c>
      <c r="K342" s="3" t="s">
        <v>1290</v>
      </c>
      <c r="L342" s="3" t="s">
        <v>13</v>
      </c>
      <c r="M342" s="3" t="s">
        <v>1489</v>
      </c>
      <c r="N342" s="3" t="s">
        <v>1245</v>
      </c>
      <c r="O342" s="3" t="s">
        <v>1292</v>
      </c>
      <c r="P342" s="3" t="s">
        <v>1303</v>
      </c>
      <c r="Q342" s="3" t="s">
        <v>339</v>
      </c>
      <c r="R342" s="3" t="s">
        <v>1490</v>
      </c>
      <c r="S342" s="3" t="s">
        <v>1509</v>
      </c>
      <c r="T342" s="3" t="s">
        <v>1492</v>
      </c>
    </row>
    <row r="343" spans="1:20" ht="45" customHeight="1" x14ac:dyDescent="0.25">
      <c r="A343" s="3" t="s">
        <v>882</v>
      </c>
      <c r="B343" s="3" t="s">
        <v>1759</v>
      </c>
      <c r="C343" s="3" t="s">
        <v>1517</v>
      </c>
      <c r="D343" s="3" t="s">
        <v>1325</v>
      </c>
      <c r="E343" s="3" t="s">
        <v>1372</v>
      </c>
      <c r="F343" s="3" t="s">
        <v>1373</v>
      </c>
      <c r="G343" s="3" t="s">
        <v>148</v>
      </c>
      <c r="H343" s="3" t="s">
        <v>1288</v>
      </c>
      <c r="I343" s="3" t="s">
        <v>1302</v>
      </c>
      <c r="J343" s="3" t="s">
        <v>6</v>
      </c>
      <c r="K343" s="3" t="s">
        <v>1290</v>
      </c>
      <c r="L343" s="3" t="s">
        <v>13</v>
      </c>
      <c r="M343" s="3" t="s">
        <v>1489</v>
      </c>
      <c r="N343" s="3" t="s">
        <v>1245</v>
      </c>
      <c r="O343" s="3" t="s">
        <v>1292</v>
      </c>
      <c r="P343" s="3" t="s">
        <v>1303</v>
      </c>
      <c r="Q343" s="3" t="s">
        <v>339</v>
      </c>
      <c r="R343" s="3" t="s">
        <v>1490</v>
      </c>
      <c r="S343" s="3" t="s">
        <v>1509</v>
      </c>
      <c r="T343" s="3" t="s">
        <v>1492</v>
      </c>
    </row>
    <row r="344" spans="1:20" ht="45" customHeight="1" x14ac:dyDescent="0.25">
      <c r="A344" s="3" t="s">
        <v>883</v>
      </c>
      <c r="B344" s="3" t="s">
        <v>1760</v>
      </c>
      <c r="C344" s="3" t="s">
        <v>1517</v>
      </c>
      <c r="D344" s="3" t="s">
        <v>1325</v>
      </c>
      <c r="E344" s="3" t="s">
        <v>1372</v>
      </c>
      <c r="F344" s="3" t="s">
        <v>1373</v>
      </c>
      <c r="G344" s="3" t="s">
        <v>148</v>
      </c>
      <c r="H344" s="3" t="s">
        <v>1288</v>
      </c>
      <c r="I344" s="3" t="s">
        <v>1302</v>
      </c>
      <c r="J344" s="3" t="s">
        <v>6</v>
      </c>
      <c r="K344" s="3" t="s">
        <v>1290</v>
      </c>
      <c r="L344" s="3" t="s">
        <v>13</v>
      </c>
      <c r="M344" s="3" t="s">
        <v>1489</v>
      </c>
      <c r="N344" s="3" t="s">
        <v>1245</v>
      </c>
      <c r="O344" s="3" t="s">
        <v>1292</v>
      </c>
      <c r="P344" s="3" t="s">
        <v>1303</v>
      </c>
      <c r="Q344" s="3" t="s">
        <v>339</v>
      </c>
      <c r="R344" s="3" t="s">
        <v>1490</v>
      </c>
      <c r="S344" s="3" t="s">
        <v>1509</v>
      </c>
      <c r="T344" s="3" t="s">
        <v>1492</v>
      </c>
    </row>
    <row r="345" spans="1:20" ht="45" customHeight="1" x14ac:dyDescent="0.25">
      <c r="A345" s="3" t="s">
        <v>884</v>
      </c>
      <c r="B345" s="3" t="s">
        <v>1761</v>
      </c>
      <c r="C345" s="3" t="s">
        <v>1517</v>
      </c>
      <c r="D345" s="3" t="s">
        <v>1325</v>
      </c>
      <c r="E345" s="3" t="s">
        <v>1372</v>
      </c>
      <c r="F345" s="3" t="s">
        <v>1373</v>
      </c>
      <c r="G345" s="3" t="s">
        <v>148</v>
      </c>
      <c r="H345" s="3" t="s">
        <v>1288</v>
      </c>
      <c r="I345" s="3" t="s">
        <v>1302</v>
      </c>
      <c r="J345" s="3" t="s">
        <v>6</v>
      </c>
      <c r="K345" s="3" t="s">
        <v>1290</v>
      </c>
      <c r="L345" s="3" t="s">
        <v>13</v>
      </c>
      <c r="M345" s="3" t="s">
        <v>1489</v>
      </c>
      <c r="N345" s="3" t="s">
        <v>1245</v>
      </c>
      <c r="O345" s="3" t="s">
        <v>1292</v>
      </c>
      <c r="P345" s="3" t="s">
        <v>1303</v>
      </c>
      <c r="Q345" s="3" t="s">
        <v>339</v>
      </c>
      <c r="R345" s="3" t="s">
        <v>1490</v>
      </c>
      <c r="S345" s="3" t="s">
        <v>1509</v>
      </c>
      <c r="T345" s="3" t="s">
        <v>1492</v>
      </c>
    </row>
    <row r="346" spans="1:20" ht="45" customHeight="1" x14ac:dyDescent="0.25">
      <c r="A346" s="3" t="s">
        <v>885</v>
      </c>
      <c r="B346" s="3" t="s">
        <v>1762</v>
      </c>
      <c r="C346" s="3" t="s">
        <v>1517</v>
      </c>
      <c r="D346" s="3" t="s">
        <v>1325</v>
      </c>
      <c r="E346" s="3" t="s">
        <v>1372</v>
      </c>
      <c r="F346" s="3" t="s">
        <v>1373</v>
      </c>
      <c r="G346" s="3" t="s">
        <v>148</v>
      </c>
      <c r="H346" s="3" t="s">
        <v>1288</v>
      </c>
      <c r="I346" s="3" t="s">
        <v>1302</v>
      </c>
      <c r="J346" s="3" t="s">
        <v>6</v>
      </c>
      <c r="K346" s="3" t="s">
        <v>1290</v>
      </c>
      <c r="L346" s="3" t="s">
        <v>13</v>
      </c>
      <c r="M346" s="3" t="s">
        <v>1489</v>
      </c>
      <c r="N346" s="3" t="s">
        <v>1245</v>
      </c>
      <c r="O346" s="3" t="s">
        <v>1292</v>
      </c>
      <c r="P346" s="3" t="s">
        <v>1303</v>
      </c>
      <c r="Q346" s="3" t="s">
        <v>339</v>
      </c>
      <c r="R346" s="3" t="s">
        <v>1490</v>
      </c>
      <c r="S346" s="3" t="s">
        <v>1509</v>
      </c>
      <c r="T346" s="3" t="s">
        <v>1492</v>
      </c>
    </row>
    <row r="347" spans="1:20" ht="45" customHeight="1" x14ac:dyDescent="0.25">
      <c r="A347" s="3" t="s">
        <v>886</v>
      </c>
      <c r="B347" s="3" t="s">
        <v>1763</v>
      </c>
      <c r="C347" s="3" t="s">
        <v>1517</v>
      </c>
      <c r="D347" s="3" t="s">
        <v>1325</v>
      </c>
      <c r="E347" s="3" t="s">
        <v>1372</v>
      </c>
      <c r="F347" s="3" t="s">
        <v>1373</v>
      </c>
      <c r="G347" s="3" t="s">
        <v>148</v>
      </c>
      <c r="H347" s="3" t="s">
        <v>1288</v>
      </c>
      <c r="I347" s="3" t="s">
        <v>1302</v>
      </c>
      <c r="J347" s="3" t="s">
        <v>6</v>
      </c>
      <c r="K347" s="3" t="s">
        <v>1290</v>
      </c>
      <c r="L347" s="3" t="s">
        <v>13</v>
      </c>
      <c r="M347" s="3" t="s">
        <v>1489</v>
      </c>
      <c r="N347" s="3" t="s">
        <v>1245</v>
      </c>
      <c r="O347" s="3" t="s">
        <v>1292</v>
      </c>
      <c r="P347" s="3" t="s">
        <v>1303</v>
      </c>
      <c r="Q347" s="3" t="s">
        <v>339</v>
      </c>
      <c r="R347" s="3" t="s">
        <v>1490</v>
      </c>
      <c r="S347" s="3" t="s">
        <v>1509</v>
      </c>
      <c r="T347" s="3" t="s">
        <v>1492</v>
      </c>
    </row>
    <row r="348" spans="1:20" ht="45" customHeight="1" x14ac:dyDescent="0.25">
      <c r="A348" s="3" t="s">
        <v>887</v>
      </c>
      <c r="B348" s="3" t="s">
        <v>1764</v>
      </c>
      <c r="C348" s="3" t="s">
        <v>1517</v>
      </c>
      <c r="D348" s="3" t="s">
        <v>1325</v>
      </c>
      <c r="E348" s="3" t="s">
        <v>1372</v>
      </c>
      <c r="F348" s="3" t="s">
        <v>1373</v>
      </c>
      <c r="G348" s="3" t="s">
        <v>148</v>
      </c>
      <c r="H348" s="3" t="s">
        <v>1288</v>
      </c>
      <c r="I348" s="3" t="s">
        <v>1302</v>
      </c>
      <c r="J348" s="3" t="s">
        <v>6</v>
      </c>
      <c r="K348" s="3" t="s">
        <v>1290</v>
      </c>
      <c r="L348" s="3" t="s">
        <v>13</v>
      </c>
      <c r="M348" s="3" t="s">
        <v>1489</v>
      </c>
      <c r="N348" s="3" t="s">
        <v>1245</v>
      </c>
      <c r="O348" s="3" t="s">
        <v>1292</v>
      </c>
      <c r="P348" s="3" t="s">
        <v>1303</v>
      </c>
      <c r="Q348" s="3" t="s">
        <v>339</v>
      </c>
      <c r="R348" s="3" t="s">
        <v>1490</v>
      </c>
      <c r="S348" s="3" t="s">
        <v>1509</v>
      </c>
      <c r="T348" s="3" t="s">
        <v>1492</v>
      </c>
    </row>
    <row r="349" spans="1:20" ht="45" customHeight="1" x14ac:dyDescent="0.25">
      <c r="A349" s="3" t="s">
        <v>888</v>
      </c>
      <c r="B349" s="3" t="s">
        <v>1765</v>
      </c>
      <c r="C349" s="3" t="s">
        <v>1517</v>
      </c>
      <c r="D349" s="3" t="s">
        <v>1325</v>
      </c>
      <c r="E349" s="3" t="s">
        <v>1372</v>
      </c>
      <c r="F349" s="3" t="s">
        <v>1373</v>
      </c>
      <c r="G349" s="3" t="s">
        <v>148</v>
      </c>
      <c r="H349" s="3" t="s">
        <v>1288</v>
      </c>
      <c r="I349" s="3" t="s">
        <v>1302</v>
      </c>
      <c r="J349" s="3" t="s">
        <v>6</v>
      </c>
      <c r="K349" s="3" t="s">
        <v>1290</v>
      </c>
      <c r="L349" s="3" t="s">
        <v>13</v>
      </c>
      <c r="M349" s="3" t="s">
        <v>1489</v>
      </c>
      <c r="N349" s="3" t="s">
        <v>1245</v>
      </c>
      <c r="O349" s="3" t="s">
        <v>1292</v>
      </c>
      <c r="P349" s="3" t="s">
        <v>1303</v>
      </c>
      <c r="Q349" s="3" t="s">
        <v>339</v>
      </c>
      <c r="R349" s="3" t="s">
        <v>1490</v>
      </c>
      <c r="S349" s="3" t="s">
        <v>1509</v>
      </c>
      <c r="T349" s="3" t="s">
        <v>1492</v>
      </c>
    </row>
    <row r="350" spans="1:20" ht="45" customHeight="1" x14ac:dyDescent="0.25">
      <c r="A350" s="3" t="s">
        <v>889</v>
      </c>
      <c r="B350" s="3" t="s">
        <v>1766</v>
      </c>
      <c r="C350" s="3" t="s">
        <v>1517</v>
      </c>
      <c r="D350" s="3" t="s">
        <v>1325</v>
      </c>
      <c r="E350" s="3" t="s">
        <v>1372</v>
      </c>
      <c r="F350" s="3" t="s">
        <v>1373</v>
      </c>
      <c r="G350" s="3" t="s">
        <v>148</v>
      </c>
      <c r="H350" s="3" t="s">
        <v>1288</v>
      </c>
      <c r="I350" s="3" t="s">
        <v>1302</v>
      </c>
      <c r="J350" s="3" t="s">
        <v>6</v>
      </c>
      <c r="K350" s="3" t="s">
        <v>1290</v>
      </c>
      <c r="L350" s="3" t="s">
        <v>13</v>
      </c>
      <c r="M350" s="3" t="s">
        <v>1489</v>
      </c>
      <c r="N350" s="3" t="s">
        <v>1245</v>
      </c>
      <c r="O350" s="3" t="s">
        <v>1292</v>
      </c>
      <c r="P350" s="3" t="s">
        <v>1303</v>
      </c>
      <c r="Q350" s="3" t="s">
        <v>339</v>
      </c>
      <c r="R350" s="3" t="s">
        <v>1490</v>
      </c>
      <c r="S350" s="3" t="s">
        <v>1509</v>
      </c>
      <c r="T350" s="3" t="s">
        <v>1492</v>
      </c>
    </row>
    <row r="351" spans="1:20" ht="45" customHeight="1" x14ac:dyDescent="0.25">
      <c r="A351" s="3" t="s">
        <v>890</v>
      </c>
      <c r="B351" s="3" t="s">
        <v>1767</v>
      </c>
      <c r="C351" s="3" t="s">
        <v>1517</v>
      </c>
      <c r="D351" s="3" t="s">
        <v>1325</v>
      </c>
      <c r="E351" s="3" t="s">
        <v>1372</v>
      </c>
      <c r="F351" s="3" t="s">
        <v>1373</v>
      </c>
      <c r="G351" s="3" t="s">
        <v>148</v>
      </c>
      <c r="H351" s="3" t="s">
        <v>1288</v>
      </c>
      <c r="I351" s="3" t="s">
        <v>1302</v>
      </c>
      <c r="J351" s="3" t="s">
        <v>6</v>
      </c>
      <c r="K351" s="3" t="s">
        <v>1290</v>
      </c>
      <c r="L351" s="3" t="s">
        <v>13</v>
      </c>
      <c r="M351" s="3" t="s">
        <v>1489</v>
      </c>
      <c r="N351" s="3" t="s">
        <v>1245</v>
      </c>
      <c r="O351" s="3" t="s">
        <v>1292</v>
      </c>
      <c r="P351" s="3" t="s">
        <v>1303</v>
      </c>
      <c r="Q351" s="3" t="s">
        <v>339</v>
      </c>
      <c r="R351" s="3" t="s">
        <v>1490</v>
      </c>
      <c r="S351" s="3" t="s">
        <v>1509</v>
      </c>
      <c r="T351" s="3" t="s">
        <v>1492</v>
      </c>
    </row>
    <row r="352" spans="1:20" ht="45" customHeight="1" x14ac:dyDescent="0.25">
      <c r="A352" s="3" t="s">
        <v>891</v>
      </c>
      <c r="B352" s="3" t="s">
        <v>1768</v>
      </c>
      <c r="C352" s="3" t="s">
        <v>1517</v>
      </c>
      <c r="D352" s="3" t="s">
        <v>1325</v>
      </c>
      <c r="E352" s="3" t="s">
        <v>1372</v>
      </c>
      <c r="F352" s="3" t="s">
        <v>1373</v>
      </c>
      <c r="G352" s="3" t="s">
        <v>148</v>
      </c>
      <c r="H352" s="3" t="s">
        <v>1288</v>
      </c>
      <c r="I352" s="3" t="s">
        <v>1302</v>
      </c>
      <c r="J352" s="3" t="s">
        <v>6</v>
      </c>
      <c r="K352" s="3" t="s">
        <v>1290</v>
      </c>
      <c r="L352" s="3" t="s">
        <v>13</v>
      </c>
      <c r="M352" s="3" t="s">
        <v>1489</v>
      </c>
      <c r="N352" s="3" t="s">
        <v>1245</v>
      </c>
      <c r="O352" s="3" t="s">
        <v>1292</v>
      </c>
      <c r="P352" s="3" t="s">
        <v>1303</v>
      </c>
      <c r="Q352" s="3" t="s">
        <v>339</v>
      </c>
      <c r="R352" s="3" t="s">
        <v>1490</v>
      </c>
      <c r="S352" s="3" t="s">
        <v>1509</v>
      </c>
      <c r="T352" s="3" t="s">
        <v>1492</v>
      </c>
    </row>
    <row r="353" spans="1:20" ht="45" customHeight="1" x14ac:dyDescent="0.25">
      <c r="A353" s="3" t="s">
        <v>892</v>
      </c>
      <c r="B353" s="3" t="s">
        <v>1769</v>
      </c>
      <c r="C353" s="3" t="s">
        <v>1517</v>
      </c>
      <c r="D353" s="3" t="s">
        <v>1325</v>
      </c>
      <c r="E353" s="3" t="s">
        <v>1372</v>
      </c>
      <c r="F353" s="3" t="s">
        <v>1373</v>
      </c>
      <c r="G353" s="3" t="s">
        <v>148</v>
      </c>
      <c r="H353" s="3" t="s">
        <v>1288</v>
      </c>
      <c r="I353" s="3" t="s">
        <v>1302</v>
      </c>
      <c r="J353" s="3" t="s">
        <v>6</v>
      </c>
      <c r="K353" s="3" t="s">
        <v>1290</v>
      </c>
      <c r="L353" s="3" t="s">
        <v>13</v>
      </c>
      <c r="M353" s="3" t="s">
        <v>1489</v>
      </c>
      <c r="N353" s="3" t="s">
        <v>1245</v>
      </c>
      <c r="O353" s="3" t="s">
        <v>1292</v>
      </c>
      <c r="P353" s="3" t="s">
        <v>1303</v>
      </c>
      <c r="Q353" s="3" t="s">
        <v>339</v>
      </c>
      <c r="R353" s="3" t="s">
        <v>1490</v>
      </c>
      <c r="S353" s="3" t="s">
        <v>1509</v>
      </c>
      <c r="T353" s="3" t="s">
        <v>1492</v>
      </c>
    </row>
    <row r="354" spans="1:20" ht="45" customHeight="1" x14ac:dyDescent="0.25">
      <c r="A354" s="3" t="s">
        <v>893</v>
      </c>
      <c r="B354" s="3" t="s">
        <v>1770</v>
      </c>
      <c r="C354" s="3" t="s">
        <v>1517</v>
      </c>
      <c r="D354" s="3" t="s">
        <v>1325</v>
      </c>
      <c r="E354" s="3" t="s">
        <v>1372</v>
      </c>
      <c r="F354" s="3" t="s">
        <v>1373</v>
      </c>
      <c r="G354" s="3" t="s">
        <v>148</v>
      </c>
      <c r="H354" s="3" t="s">
        <v>1288</v>
      </c>
      <c r="I354" s="3" t="s">
        <v>1302</v>
      </c>
      <c r="J354" s="3" t="s">
        <v>6</v>
      </c>
      <c r="K354" s="3" t="s">
        <v>1290</v>
      </c>
      <c r="L354" s="3" t="s">
        <v>13</v>
      </c>
      <c r="M354" s="3" t="s">
        <v>1489</v>
      </c>
      <c r="N354" s="3" t="s">
        <v>1245</v>
      </c>
      <c r="O354" s="3" t="s">
        <v>1292</v>
      </c>
      <c r="P354" s="3" t="s">
        <v>1303</v>
      </c>
      <c r="Q354" s="3" t="s">
        <v>339</v>
      </c>
      <c r="R354" s="3" t="s">
        <v>1490</v>
      </c>
      <c r="S354" s="3" t="s">
        <v>1509</v>
      </c>
      <c r="T354" s="3" t="s">
        <v>1492</v>
      </c>
    </row>
    <row r="355" spans="1:20" ht="45" customHeight="1" x14ac:dyDescent="0.25">
      <c r="A355" s="3" t="s">
        <v>894</v>
      </c>
      <c r="B355" s="3" t="s">
        <v>1771</v>
      </c>
      <c r="C355" s="3" t="s">
        <v>1508</v>
      </c>
      <c r="D355" s="3" t="s">
        <v>1325</v>
      </c>
      <c r="E355" s="3" t="s">
        <v>1299</v>
      </c>
      <c r="F355" s="3" t="s">
        <v>1300</v>
      </c>
      <c r="G355" s="3" t="s">
        <v>148</v>
      </c>
      <c r="H355" s="3" t="s">
        <v>1288</v>
      </c>
      <c r="I355" s="3" t="s">
        <v>1302</v>
      </c>
      <c r="J355" s="3" t="s">
        <v>6</v>
      </c>
      <c r="K355" s="3" t="s">
        <v>1290</v>
      </c>
      <c r="L355" s="3" t="s">
        <v>13</v>
      </c>
      <c r="M355" s="3" t="s">
        <v>1489</v>
      </c>
      <c r="N355" s="3" t="s">
        <v>1245</v>
      </c>
      <c r="O355" s="3" t="s">
        <v>1292</v>
      </c>
      <c r="P355" s="3" t="s">
        <v>1303</v>
      </c>
      <c r="Q355" s="3" t="s">
        <v>339</v>
      </c>
      <c r="R355" s="3" t="s">
        <v>1490</v>
      </c>
      <c r="S355" s="3" t="s">
        <v>1509</v>
      </c>
      <c r="T355" s="3" t="s">
        <v>1492</v>
      </c>
    </row>
    <row r="356" spans="1:20" ht="45" customHeight="1" x14ac:dyDescent="0.25">
      <c r="A356" s="3" t="s">
        <v>895</v>
      </c>
      <c r="B356" s="3" t="s">
        <v>1772</v>
      </c>
      <c r="C356" s="3" t="s">
        <v>1508</v>
      </c>
      <c r="D356" s="3" t="s">
        <v>1325</v>
      </c>
      <c r="E356" s="3" t="s">
        <v>1299</v>
      </c>
      <c r="F356" s="3" t="s">
        <v>1300</v>
      </c>
      <c r="G356" s="3" t="s">
        <v>148</v>
      </c>
      <c r="H356" s="3" t="s">
        <v>1288</v>
      </c>
      <c r="I356" s="3" t="s">
        <v>1302</v>
      </c>
      <c r="J356" s="3" t="s">
        <v>6</v>
      </c>
      <c r="K356" s="3" t="s">
        <v>1290</v>
      </c>
      <c r="L356" s="3" t="s">
        <v>13</v>
      </c>
      <c r="M356" s="3" t="s">
        <v>1489</v>
      </c>
      <c r="N356" s="3" t="s">
        <v>1245</v>
      </c>
      <c r="O356" s="3" t="s">
        <v>1292</v>
      </c>
      <c r="P356" s="3" t="s">
        <v>1303</v>
      </c>
      <c r="Q356" s="3" t="s">
        <v>339</v>
      </c>
      <c r="R356" s="3" t="s">
        <v>1490</v>
      </c>
      <c r="S356" s="3" t="s">
        <v>1509</v>
      </c>
      <c r="T356" s="3" t="s">
        <v>1492</v>
      </c>
    </row>
    <row r="357" spans="1:20" ht="45" customHeight="1" x14ac:dyDescent="0.25">
      <c r="A357" s="3" t="s">
        <v>896</v>
      </c>
      <c r="B357" s="3" t="s">
        <v>1773</v>
      </c>
      <c r="C357" s="3" t="s">
        <v>1517</v>
      </c>
      <c r="D357" s="3" t="s">
        <v>1325</v>
      </c>
      <c r="E357" s="3" t="s">
        <v>1372</v>
      </c>
      <c r="F357" s="3" t="s">
        <v>1373</v>
      </c>
      <c r="G357" s="3" t="s">
        <v>148</v>
      </c>
      <c r="H357" s="3" t="s">
        <v>1288</v>
      </c>
      <c r="I357" s="3" t="s">
        <v>1302</v>
      </c>
      <c r="J357" s="3" t="s">
        <v>6</v>
      </c>
      <c r="K357" s="3" t="s">
        <v>1290</v>
      </c>
      <c r="L357" s="3" t="s">
        <v>13</v>
      </c>
      <c r="M357" s="3" t="s">
        <v>1489</v>
      </c>
      <c r="N357" s="3" t="s">
        <v>1245</v>
      </c>
      <c r="O357" s="3" t="s">
        <v>1292</v>
      </c>
      <c r="P357" s="3" t="s">
        <v>1303</v>
      </c>
      <c r="Q357" s="3" t="s">
        <v>339</v>
      </c>
      <c r="R357" s="3" t="s">
        <v>1490</v>
      </c>
      <c r="S357" s="3" t="s">
        <v>1509</v>
      </c>
      <c r="T357" s="3" t="s">
        <v>1492</v>
      </c>
    </row>
    <row r="358" spans="1:20" ht="45" customHeight="1" x14ac:dyDescent="0.25">
      <c r="A358" s="3" t="s">
        <v>897</v>
      </c>
      <c r="B358" s="3" t="s">
        <v>1774</v>
      </c>
      <c r="C358" s="3" t="s">
        <v>1517</v>
      </c>
      <c r="D358" s="3" t="s">
        <v>1325</v>
      </c>
      <c r="E358" s="3" t="s">
        <v>1372</v>
      </c>
      <c r="F358" s="3" t="s">
        <v>1373</v>
      </c>
      <c r="G358" s="3" t="s">
        <v>148</v>
      </c>
      <c r="H358" s="3" t="s">
        <v>1288</v>
      </c>
      <c r="I358" s="3" t="s">
        <v>1302</v>
      </c>
      <c r="J358" s="3" t="s">
        <v>6</v>
      </c>
      <c r="K358" s="3" t="s">
        <v>1290</v>
      </c>
      <c r="L358" s="3" t="s">
        <v>13</v>
      </c>
      <c r="M358" s="3" t="s">
        <v>1489</v>
      </c>
      <c r="N358" s="3" t="s">
        <v>1245</v>
      </c>
      <c r="O358" s="3" t="s">
        <v>1292</v>
      </c>
      <c r="P358" s="3" t="s">
        <v>1303</v>
      </c>
      <c r="Q358" s="3" t="s">
        <v>339</v>
      </c>
      <c r="R358" s="3" t="s">
        <v>1490</v>
      </c>
      <c r="S358" s="3" t="s">
        <v>1509</v>
      </c>
      <c r="T358" s="3" t="s">
        <v>1492</v>
      </c>
    </row>
    <row r="359" spans="1:20" ht="45" customHeight="1" x14ac:dyDescent="0.25">
      <c r="A359" s="3" t="s">
        <v>898</v>
      </c>
      <c r="B359" s="3" t="s">
        <v>1775</v>
      </c>
      <c r="C359" s="3" t="s">
        <v>1517</v>
      </c>
      <c r="D359" s="3" t="s">
        <v>1325</v>
      </c>
      <c r="E359" s="3" t="s">
        <v>1372</v>
      </c>
      <c r="F359" s="3" t="s">
        <v>1373</v>
      </c>
      <c r="G359" s="3" t="s">
        <v>148</v>
      </c>
      <c r="H359" s="3" t="s">
        <v>1288</v>
      </c>
      <c r="I359" s="3" t="s">
        <v>1302</v>
      </c>
      <c r="J359" s="3" t="s">
        <v>6</v>
      </c>
      <c r="K359" s="3" t="s">
        <v>1290</v>
      </c>
      <c r="L359" s="3" t="s">
        <v>13</v>
      </c>
      <c r="M359" s="3" t="s">
        <v>1489</v>
      </c>
      <c r="N359" s="3" t="s">
        <v>1245</v>
      </c>
      <c r="O359" s="3" t="s">
        <v>1292</v>
      </c>
      <c r="P359" s="3" t="s">
        <v>1303</v>
      </c>
      <c r="Q359" s="3" t="s">
        <v>339</v>
      </c>
      <c r="R359" s="3" t="s">
        <v>1490</v>
      </c>
      <c r="S359" s="3" t="s">
        <v>1509</v>
      </c>
      <c r="T359" s="3" t="s">
        <v>1492</v>
      </c>
    </row>
    <row r="360" spans="1:20" ht="45" customHeight="1" x14ac:dyDescent="0.25">
      <c r="A360" s="3" t="s">
        <v>899</v>
      </c>
      <c r="B360" s="3" t="s">
        <v>1776</v>
      </c>
      <c r="C360" s="3" t="s">
        <v>1517</v>
      </c>
      <c r="D360" s="3" t="s">
        <v>1325</v>
      </c>
      <c r="E360" s="3" t="s">
        <v>1372</v>
      </c>
      <c r="F360" s="3" t="s">
        <v>1373</v>
      </c>
      <c r="G360" s="3" t="s">
        <v>148</v>
      </c>
      <c r="H360" s="3" t="s">
        <v>1288</v>
      </c>
      <c r="I360" s="3" t="s">
        <v>1302</v>
      </c>
      <c r="J360" s="3" t="s">
        <v>6</v>
      </c>
      <c r="K360" s="3" t="s">
        <v>1290</v>
      </c>
      <c r="L360" s="3" t="s">
        <v>13</v>
      </c>
      <c r="M360" s="3" t="s">
        <v>1489</v>
      </c>
      <c r="N360" s="3" t="s">
        <v>1245</v>
      </c>
      <c r="O360" s="3" t="s">
        <v>1292</v>
      </c>
      <c r="P360" s="3" t="s">
        <v>1303</v>
      </c>
      <c r="Q360" s="3" t="s">
        <v>339</v>
      </c>
      <c r="R360" s="3" t="s">
        <v>1490</v>
      </c>
      <c r="S360" s="3" t="s">
        <v>1509</v>
      </c>
      <c r="T360" s="3" t="s">
        <v>1492</v>
      </c>
    </row>
    <row r="361" spans="1:20" ht="45" customHeight="1" x14ac:dyDescent="0.25">
      <c r="A361" s="3" t="s">
        <v>900</v>
      </c>
      <c r="B361" s="3" t="s">
        <v>1777</v>
      </c>
      <c r="C361" s="3" t="s">
        <v>1517</v>
      </c>
      <c r="D361" s="3" t="s">
        <v>1325</v>
      </c>
      <c r="E361" s="3" t="s">
        <v>1372</v>
      </c>
      <c r="F361" s="3" t="s">
        <v>1373</v>
      </c>
      <c r="G361" s="3" t="s">
        <v>148</v>
      </c>
      <c r="H361" s="3" t="s">
        <v>1288</v>
      </c>
      <c r="I361" s="3" t="s">
        <v>1302</v>
      </c>
      <c r="J361" s="3" t="s">
        <v>6</v>
      </c>
      <c r="K361" s="3" t="s">
        <v>1290</v>
      </c>
      <c r="L361" s="3" t="s">
        <v>13</v>
      </c>
      <c r="M361" s="3" t="s">
        <v>1489</v>
      </c>
      <c r="N361" s="3" t="s">
        <v>1245</v>
      </c>
      <c r="O361" s="3" t="s">
        <v>1292</v>
      </c>
      <c r="P361" s="3" t="s">
        <v>1303</v>
      </c>
      <c r="Q361" s="3" t="s">
        <v>339</v>
      </c>
      <c r="R361" s="3" t="s">
        <v>1490</v>
      </c>
      <c r="S361" s="3" t="s">
        <v>1509</v>
      </c>
      <c r="T361" s="3" t="s">
        <v>1492</v>
      </c>
    </row>
    <row r="362" spans="1:20" ht="45" customHeight="1" x14ac:dyDescent="0.25">
      <c r="A362" s="3" t="s">
        <v>901</v>
      </c>
      <c r="B362" s="3" t="s">
        <v>1778</v>
      </c>
      <c r="C362" s="3" t="s">
        <v>1517</v>
      </c>
      <c r="D362" s="3" t="s">
        <v>1325</v>
      </c>
      <c r="E362" s="3" t="s">
        <v>1372</v>
      </c>
      <c r="F362" s="3" t="s">
        <v>1373</v>
      </c>
      <c r="G362" s="3" t="s">
        <v>148</v>
      </c>
      <c r="H362" s="3" t="s">
        <v>1288</v>
      </c>
      <c r="I362" s="3" t="s">
        <v>1302</v>
      </c>
      <c r="J362" s="3" t="s">
        <v>6</v>
      </c>
      <c r="K362" s="3" t="s">
        <v>1290</v>
      </c>
      <c r="L362" s="3" t="s">
        <v>13</v>
      </c>
      <c r="M362" s="3" t="s">
        <v>1489</v>
      </c>
      <c r="N362" s="3" t="s">
        <v>1245</v>
      </c>
      <c r="O362" s="3" t="s">
        <v>1292</v>
      </c>
      <c r="P362" s="3" t="s">
        <v>1303</v>
      </c>
      <c r="Q362" s="3" t="s">
        <v>339</v>
      </c>
      <c r="R362" s="3" t="s">
        <v>1490</v>
      </c>
      <c r="S362" s="3" t="s">
        <v>1509</v>
      </c>
      <c r="T362" s="3" t="s">
        <v>1492</v>
      </c>
    </row>
    <row r="363" spans="1:20" ht="45" customHeight="1" x14ac:dyDescent="0.25">
      <c r="A363" s="3" t="s">
        <v>902</v>
      </c>
      <c r="B363" s="3" t="s">
        <v>1779</v>
      </c>
      <c r="C363" s="3" t="s">
        <v>1517</v>
      </c>
      <c r="D363" s="3" t="s">
        <v>1325</v>
      </c>
      <c r="E363" s="3" t="s">
        <v>1372</v>
      </c>
      <c r="F363" s="3" t="s">
        <v>1373</v>
      </c>
      <c r="G363" s="3" t="s">
        <v>148</v>
      </c>
      <c r="H363" s="3" t="s">
        <v>1288</v>
      </c>
      <c r="I363" s="3" t="s">
        <v>1302</v>
      </c>
      <c r="J363" s="3" t="s">
        <v>6</v>
      </c>
      <c r="K363" s="3" t="s">
        <v>1290</v>
      </c>
      <c r="L363" s="3" t="s">
        <v>13</v>
      </c>
      <c r="M363" s="3" t="s">
        <v>1489</v>
      </c>
      <c r="N363" s="3" t="s">
        <v>1245</v>
      </c>
      <c r="O363" s="3" t="s">
        <v>1292</v>
      </c>
      <c r="P363" s="3" t="s">
        <v>1303</v>
      </c>
      <c r="Q363" s="3" t="s">
        <v>339</v>
      </c>
      <c r="R363" s="3" t="s">
        <v>1490</v>
      </c>
      <c r="S363" s="3" t="s">
        <v>1509</v>
      </c>
      <c r="T363" s="3" t="s">
        <v>1492</v>
      </c>
    </row>
    <row r="364" spans="1:20" ht="45" customHeight="1" x14ac:dyDescent="0.25">
      <c r="A364" s="3" t="s">
        <v>903</v>
      </c>
      <c r="B364" s="3" t="s">
        <v>1780</v>
      </c>
      <c r="C364" s="3" t="s">
        <v>1517</v>
      </c>
      <c r="D364" s="3" t="s">
        <v>1325</v>
      </c>
      <c r="E364" s="3" t="s">
        <v>1372</v>
      </c>
      <c r="F364" s="3" t="s">
        <v>1373</v>
      </c>
      <c r="G364" s="3" t="s">
        <v>148</v>
      </c>
      <c r="H364" s="3" t="s">
        <v>1288</v>
      </c>
      <c r="I364" s="3" t="s">
        <v>1302</v>
      </c>
      <c r="J364" s="3" t="s">
        <v>6</v>
      </c>
      <c r="K364" s="3" t="s">
        <v>1290</v>
      </c>
      <c r="L364" s="3" t="s">
        <v>13</v>
      </c>
      <c r="M364" s="3" t="s">
        <v>1489</v>
      </c>
      <c r="N364" s="3" t="s">
        <v>1245</v>
      </c>
      <c r="O364" s="3" t="s">
        <v>1292</v>
      </c>
      <c r="P364" s="3" t="s">
        <v>1303</v>
      </c>
      <c r="Q364" s="3" t="s">
        <v>339</v>
      </c>
      <c r="R364" s="3" t="s">
        <v>1490</v>
      </c>
      <c r="S364" s="3" t="s">
        <v>1509</v>
      </c>
      <c r="T364" s="3" t="s">
        <v>1492</v>
      </c>
    </row>
    <row r="365" spans="1:20" ht="45" customHeight="1" x14ac:dyDescent="0.25">
      <c r="A365" s="3" t="s">
        <v>904</v>
      </c>
      <c r="B365" s="3" t="s">
        <v>1781</v>
      </c>
      <c r="C365" s="3" t="s">
        <v>1517</v>
      </c>
      <c r="D365" s="3" t="s">
        <v>1325</v>
      </c>
      <c r="E365" s="3" t="s">
        <v>1372</v>
      </c>
      <c r="F365" s="3" t="s">
        <v>1373</v>
      </c>
      <c r="G365" s="3" t="s">
        <v>148</v>
      </c>
      <c r="H365" s="3" t="s">
        <v>1288</v>
      </c>
      <c r="I365" s="3" t="s">
        <v>1302</v>
      </c>
      <c r="J365" s="3" t="s">
        <v>6</v>
      </c>
      <c r="K365" s="3" t="s">
        <v>1290</v>
      </c>
      <c r="L365" s="3" t="s">
        <v>13</v>
      </c>
      <c r="M365" s="3" t="s">
        <v>1489</v>
      </c>
      <c r="N365" s="3" t="s">
        <v>1245</v>
      </c>
      <c r="O365" s="3" t="s">
        <v>1292</v>
      </c>
      <c r="P365" s="3" t="s">
        <v>1303</v>
      </c>
      <c r="Q365" s="3" t="s">
        <v>339</v>
      </c>
      <c r="R365" s="3" t="s">
        <v>1490</v>
      </c>
      <c r="S365" s="3" t="s">
        <v>1509</v>
      </c>
      <c r="T365" s="3" t="s">
        <v>1492</v>
      </c>
    </row>
    <row r="366" spans="1:20" ht="45" customHeight="1" x14ac:dyDescent="0.25">
      <c r="A366" s="3" t="s">
        <v>905</v>
      </c>
      <c r="B366" s="3" t="s">
        <v>1782</v>
      </c>
      <c r="C366" s="3" t="s">
        <v>1517</v>
      </c>
      <c r="D366" s="3" t="s">
        <v>1325</v>
      </c>
      <c r="E366" s="3" t="s">
        <v>1372</v>
      </c>
      <c r="F366" s="3" t="s">
        <v>1373</v>
      </c>
      <c r="G366" s="3" t="s">
        <v>148</v>
      </c>
      <c r="H366" s="3" t="s">
        <v>1288</v>
      </c>
      <c r="I366" s="3" t="s">
        <v>1302</v>
      </c>
      <c r="J366" s="3" t="s">
        <v>6</v>
      </c>
      <c r="K366" s="3" t="s">
        <v>1290</v>
      </c>
      <c r="L366" s="3" t="s">
        <v>13</v>
      </c>
      <c r="M366" s="3" t="s">
        <v>1489</v>
      </c>
      <c r="N366" s="3" t="s">
        <v>1245</v>
      </c>
      <c r="O366" s="3" t="s">
        <v>1292</v>
      </c>
      <c r="P366" s="3" t="s">
        <v>1303</v>
      </c>
      <c r="Q366" s="3" t="s">
        <v>339</v>
      </c>
      <c r="R366" s="3" t="s">
        <v>1490</v>
      </c>
      <c r="S366" s="3" t="s">
        <v>1509</v>
      </c>
      <c r="T366" s="3" t="s">
        <v>1492</v>
      </c>
    </row>
    <row r="367" spans="1:20" ht="45" customHeight="1" x14ac:dyDescent="0.25">
      <c r="A367" s="3" t="s">
        <v>906</v>
      </c>
      <c r="B367" s="3" t="s">
        <v>1783</v>
      </c>
      <c r="C367" s="3" t="s">
        <v>1517</v>
      </c>
      <c r="D367" s="3" t="s">
        <v>1325</v>
      </c>
      <c r="E367" s="3" t="s">
        <v>1372</v>
      </c>
      <c r="F367" s="3" t="s">
        <v>1373</v>
      </c>
      <c r="G367" s="3" t="s">
        <v>148</v>
      </c>
      <c r="H367" s="3" t="s">
        <v>1288</v>
      </c>
      <c r="I367" s="3" t="s">
        <v>1302</v>
      </c>
      <c r="J367" s="3" t="s">
        <v>6</v>
      </c>
      <c r="K367" s="3" t="s">
        <v>1290</v>
      </c>
      <c r="L367" s="3" t="s">
        <v>13</v>
      </c>
      <c r="M367" s="3" t="s">
        <v>1489</v>
      </c>
      <c r="N367" s="3" t="s">
        <v>1245</v>
      </c>
      <c r="O367" s="3" t="s">
        <v>1292</v>
      </c>
      <c r="P367" s="3" t="s">
        <v>1303</v>
      </c>
      <c r="Q367" s="3" t="s">
        <v>339</v>
      </c>
      <c r="R367" s="3" t="s">
        <v>1490</v>
      </c>
      <c r="S367" s="3" t="s">
        <v>1509</v>
      </c>
      <c r="T367" s="3" t="s">
        <v>1492</v>
      </c>
    </row>
    <row r="368" spans="1:20" ht="45" customHeight="1" x14ac:dyDescent="0.25">
      <c r="A368" s="3" t="s">
        <v>907</v>
      </c>
      <c r="B368" s="3" t="s">
        <v>1784</v>
      </c>
      <c r="C368" s="3" t="s">
        <v>1517</v>
      </c>
      <c r="D368" s="3" t="s">
        <v>1325</v>
      </c>
      <c r="E368" s="3" t="s">
        <v>1372</v>
      </c>
      <c r="F368" s="3" t="s">
        <v>1373</v>
      </c>
      <c r="G368" s="3" t="s">
        <v>148</v>
      </c>
      <c r="H368" s="3" t="s">
        <v>1288</v>
      </c>
      <c r="I368" s="3" t="s">
        <v>1302</v>
      </c>
      <c r="J368" s="3" t="s">
        <v>6</v>
      </c>
      <c r="K368" s="3" t="s">
        <v>1290</v>
      </c>
      <c r="L368" s="3" t="s">
        <v>13</v>
      </c>
      <c r="M368" s="3" t="s">
        <v>1489</v>
      </c>
      <c r="N368" s="3" t="s">
        <v>1245</v>
      </c>
      <c r="O368" s="3" t="s">
        <v>1292</v>
      </c>
      <c r="P368" s="3" t="s">
        <v>1303</v>
      </c>
      <c r="Q368" s="3" t="s">
        <v>339</v>
      </c>
      <c r="R368" s="3" t="s">
        <v>1490</v>
      </c>
      <c r="S368" s="3" t="s">
        <v>1509</v>
      </c>
      <c r="T368" s="3" t="s">
        <v>1492</v>
      </c>
    </row>
    <row r="369" spans="1:20" ht="45" customHeight="1" x14ac:dyDescent="0.25">
      <c r="A369" s="3" t="s">
        <v>908</v>
      </c>
      <c r="B369" s="3" t="s">
        <v>1785</v>
      </c>
      <c r="C369" s="3" t="s">
        <v>1508</v>
      </c>
      <c r="D369" s="3" t="s">
        <v>1325</v>
      </c>
      <c r="E369" s="3" t="s">
        <v>1299</v>
      </c>
      <c r="F369" s="3" t="s">
        <v>1300</v>
      </c>
      <c r="G369" s="3" t="s">
        <v>148</v>
      </c>
      <c r="H369" s="3" t="s">
        <v>1288</v>
      </c>
      <c r="I369" s="3" t="s">
        <v>1302</v>
      </c>
      <c r="J369" s="3" t="s">
        <v>6</v>
      </c>
      <c r="K369" s="3" t="s">
        <v>1290</v>
      </c>
      <c r="L369" s="3" t="s">
        <v>13</v>
      </c>
      <c r="M369" s="3" t="s">
        <v>1489</v>
      </c>
      <c r="N369" s="3" t="s">
        <v>1245</v>
      </c>
      <c r="O369" s="3" t="s">
        <v>1292</v>
      </c>
      <c r="P369" s="3" t="s">
        <v>1303</v>
      </c>
      <c r="Q369" s="3" t="s">
        <v>339</v>
      </c>
      <c r="R369" s="3" t="s">
        <v>1490</v>
      </c>
      <c r="S369" s="3" t="s">
        <v>1509</v>
      </c>
      <c r="T369" s="3" t="s">
        <v>1492</v>
      </c>
    </row>
    <row r="370" spans="1:20" ht="45" customHeight="1" x14ac:dyDescent="0.25">
      <c r="A370" s="3" t="s">
        <v>909</v>
      </c>
      <c r="B370" s="3" t="s">
        <v>1786</v>
      </c>
      <c r="C370" s="3" t="s">
        <v>1508</v>
      </c>
      <c r="D370" s="3" t="s">
        <v>1325</v>
      </c>
      <c r="E370" s="3" t="s">
        <v>1299</v>
      </c>
      <c r="F370" s="3" t="s">
        <v>1300</v>
      </c>
      <c r="G370" s="3" t="s">
        <v>148</v>
      </c>
      <c r="H370" s="3" t="s">
        <v>1288</v>
      </c>
      <c r="I370" s="3" t="s">
        <v>1302</v>
      </c>
      <c r="J370" s="3" t="s">
        <v>6</v>
      </c>
      <c r="K370" s="3" t="s">
        <v>1290</v>
      </c>
      <c r="L370" s="3" t="s">
        <v>13</v>
      </c>
      <c r="M370" s="3" t="s">
        <v>1489</v>
      </c>
      <c r="N370" s="3" t="s">
        <v>1245</v>
      </c>
      <c r="O370" s="3" t="s">
        <v>1292</v>
      </c>
      <c r="P370" s="3" t="s">
        <v>1303</v>
      </c>
      <c r="Q370" s="3" t="s">
        <v>339</v>
      </c>
      <c r="R370" s="3" t="s">
        <v>1490</v>
      </c>
      <c r="S370" s="3" t="s">
        <v>1509</v>
      </c>
      <c r="T370" s="3" t="s">
        <v>1492</v>
      </c>
    </row>
    <row r="371" spans="1:20" ht="45" customHeight="1" x14ac:dyDescent="0.25">
      <c r="A371" s="3" t="s">
        <v>910</v>
      </c>
      <c r="B371" s="3" t="s">
        <v>1787</v>
      </c>
      <c r="C371" s="3" t="s">
        <v>1517</v>
      </c>
      <c r="D371" s="3" t="s">
        <v>1325</v>
      </c>
      <c r="E371" s="3" t="s">
        <v>1372</v>
      </c>
      <c r="F371" s="3" t="s">
        <v>1373</v>
      </c>
      <c r="G371" s="3" t="s">
        <v>148</v>
      </c>
      <c r="H371" s="3" t="s">
        <v>1288</v>
      </c>
      <c r="I371" s="3" t="s">
        <v>1302</v>
      </c>
      <c r="J371" s="3" t="s">
        <v>6</v>
      </c>
      <c r="K371" s="3" t="s">
        <v>1290</v>
      </c>
      <c r="L371" s="3" t="s">
        <v>13</v>
      </c>
      <c r="M371" s="3" t="s">
        <v>1489</v>
      </c>
      <c r="N371" s="3" t="s">
        <v>1245</v>
      </c>
      <c r="O371" s="3" t="s">
        <v>1292</v>
      </c>
      <c r="P371" s="3" t="s">
        <v>1303</v>
      </c>
      <c r="Q371" s="3" t="s">
        <v>339</v>
      </c>
      <c r="R371" s="3" t="s">
        <v>1490</v>
      </c>
      <c r="S371" s="3" t="s">
        <v>1509</v>
      </c>
      <c r="T371" s="3" t="s">
        <v>1492</v>
      </c>
    </row>
    <row r="372" spans="1:20" ht="45" customHeight="1" x14ac:dyDescent="0.25">
      <c r="A372" s="3" t="s">
        <v>911</v>
      </c>
      <c r="B372" s="3" t="s">
        <v>1788</v>
      </c>
      <c r="C372" s="3" t="s">
        <v>1517</v>
      </c>
      <c r="D372" s="3" t="s">
        <v>1325</v>
      </c>
      <c r="E372" s="3" t="s">
        <v>1372</v>
      </c>
      <c r="F372" s="3" t="s">
        <v>1373</v>
      </c>
      <c r="G372" s="3" t="s">
        <v>148</v>
      </c>
      <c r="H372" s="3" t="s">
        <v>1288</v>
      </c>
      <c r="I372" s="3" t="s">
        <v>1302</v>
      </c>
      <c r="J372" s="3" t="s">
        <v>6</v>
      </c>
      <c r="K372" s="3" t="s">
        <v>1290</v>
      </c>
      <c r="L372" s="3" t="s">
        <v>13</v>
      </c>
      <c r="M372" s="3" t="s">
        <v>1489</v>
      </c>
      <c r="N372" s="3" t="s">
        <v>1245</v>
      </c>
      <c r="O372" s="3" t="s">
        <v>1292</v>
      </c>
      <c r="P372" s="3" t="s">
        <v>1303</v>
      </c>
      <c r="Q372" s="3" t="s">
        <v>339</v>
      </c>
      <c r="R372" s="3" t="s">
        <v>1490</v>
      </c>
      <c r="S372" s="3" t="s">
        <v>1509</v>
      </c>
      <c r="T372" s="3" t="s">
        <v>1492</v>
      </c>
    </row>
    <row r="373" spans="1:20" ht="45" customHeight="1" x14ac:dyDescent="0.25">
      <c r="A373" s="3" t="s">
        <v>912</v>
      </c>
      <c r="B373" s="3" t="s">
        <v>1789</v>
      </c>
      <c r="C373" s="3" t="s">
        <v>1508</v>
      </c>
      <c r="D373" s="3" t="s">
        <v>1325</v>
      </c>
      <c r="E373" s="3" t="s">
        <v>1299</v>
      </c>
      <c r="F373" s="3" t="s">
        <v>1300</v>
      </c>
      <c r="G373" s="3" t="s">
        <v>148</v>
      </c>
      <c r="H373" s="3" t="s">
        <v>1288</v>
      </c>
      <c r="I373" s="3" t="s">
        <v>1302</v>
      </c>
      <c r="J373" s="3" t="s">
        <v>6</v>
      </c>
      <c r="K373" s="3" t="s">
        <v>1290</v>
      </c>
      <c r="L373" s="3" t="s">
        <v>13</v>
      </c>
      <c r="M373" s="3" t="s">
        <v>1489</v>
      </c>
      <c r="N373" s="3" t="s">
        <v>1245</v>
      </c>
      <c r="O373" s="3" t="s">
        <v>1292</v>
      </c>
      <c r="P373" s="3" t="s">
        <v>1303</v>
      </c>
      <c r="Q373" s="3" t="s">
        <v>339</v>
      </c>
      <c r="R373" s="3" t="s">
        <v>1490</v>
      </c>
      <c r="S373" s="3" t="s">
        <v>1509</v>
      </c>
      <c r="T373" s="3" t="s">
        <v>1492</v>
      </c>
    </row>
    <row r="374" spans="1:20" ht="45" customHeight="1" x14ac:dyDescent="0.25">
      <c r="A374" s="3" t="s">
        <v>913</v>
      </c>
      <c r="B374" s="3" t="s">
        <v>1790</v>
      </c>
      <c r="C374" s="3" t="s">
        <v>1508</v>
      </c>
      <c r="D374" s="3" t="s">
        <v>1325</v>
      </c>
      <c r="E374" s="3" t="s">
        <v>1299</v>
      </c>
      <c r="F374" s="3" t="s">
        <v>1300</v>
      </c>
      <c r="G374" s="3" t="s">
        <v>148</v>
      </c>
      <c r="H374" s="3" t="s">
        <v>1288</v>
      </c>
      <c r="I374" s="3" t="s">
        <v>1302</v>
      </c>
      <c r="J374" s="3" t="s">
        <v>6</v>
      </c>
      <c r="K374" s="3" t="s">
        <v>1290</v>
      </c>
      <c r="L374" s="3" t="s">
        <v>13</v>
      </c>
      <c r="M374" s="3" t="s">
        <v>1489</v>
      </c>
      <c r="N374" s="3" t="s">
        <v>1245</v>
      </c>
      <c r="O374" s="3" t="s">
        <v>1292</v>
      </c>
      <c r="P374" s="3" t="s">
        <v>1303</v>
      </c>
      <c r="Q374" s="3" t="s">
        <v>339</v>
      </c>
      <c r="R374" s="3" t="s">
        <v>1490</v>
      </c>
      <c r="S374" s="3" t="s">
        <v>1509</v>
      </c>
      <c r="T374" s="3" t="s">
        <v>1492</v>
      </c>
    </row>
    <row r="375" spans="1:20" ht="45" customHeight="1" x14ac:dyDescent="0.25">
      <c r="A375" s="3" t="s">
        <v>914</v>
      </c>
      <c r="B375" s="3" t="s">
        <v>1791</v>
      </c>
      <c r="C375" s="3" t="s">
        <v>1517</v>
      </c>
      <c r="D375" s="3" t="s">
        <v>1325</v>
      </c>
      <c r="E375" s="3" t="s">
        <v>1372</v>
      </c>
      <c r="F375" s="3" t="s">
        <v>1373</v>
      </c>
      <c r="G375" s="3" t="s">
        <v>148</v>
      </c>
      <c r="H375" s="3" t="s">
        <v>1288</v>
      </c>
      <c r="I375" s="3" t="s">
        <v>1302</v>
      </c>
      <c r="J375" s="3" t="s">
        <v>6</v>
      </c>
      <c r="K375" s="3" t="s">
        <v>1290</v>
      </c>
      <c r="L375" s="3" t="s">
        <v>13</v>
      </c>
      <c r="M375" s="3" t="s">
        <v>1489</v>
      </c>
      <c r="N375" s="3" t="s">
        <v>1245</v>
      </c>
      <c r="O375" s="3" t="s">
        <v>1292</v>
      </c>
      <c r="P375" s="3" t="s">
        <v>1303</v>
      </c>
      <c r="Q375" s="3" t="s">
        <v>339</v>
      </c>
      <c r="R375" s="3" t="s">
        <v>1490</v>
      </c>
      <c r="S375" s="3" t="s">
        <v>1509</v>
      </c>
      <c r="T375" s="3" t="s">
        <v>1492</v>
      </c>
    </row>
    <row r="376" spans="1:20" ht="45" customHeight="1" x14ac:dyDescent="0.25">
      <c r="A376" s="3" t="s">
        <v>915</v>
      </c>
      <c r="B376" s="3" t="s">
        <v>1792</v>
      </c>
      <c r="C376" s="3" t="s">
        <v>1517</v>
      </c>
      <c r="D376" s="3" t="s">
        <v>1325</v>
      </c>
      <c r="E376" s="3" t="s">
        <v>1372</v>
      </c>
      <c r="F376" s="3" t="s">
        <v>1373</v>
      </c>
      <c r="G376" s="3" t="s">
        <v>148</v>
      </c>
      <c r="H376" s="3" t="s">
        <v>1288</v>
      </c>
      <c r="I376" s="3" t="s">
        <v>1302</v>
      </c>
      <c r="J376" s="3" t="s">
        <v>6</v>
      </c>
      <c r="K376" s="3" t="s">
        <v>1290</v>
      </c>
      <c r="L376" s="3" t="s">
        <v>13</v>
      </c>
      <c r="M376" s="3" t="s">
        <v>1489</v>
      </c>
      <c r="N376" s="3" t="s">
        <v>1245</v>
      </c>
      <c r="O376" s="3" t="s">
        <v>1292</v>
      </c>
      <c r="P376" s="3" t="s">
        <v>1303</v>
      </c>
      <c r="Q376" s="3" t="s">
        <v>339</v>
      </c>
      <c r="R376" s="3" t="s">
        <v>1490</v>
      </c>
      <c r="S376" s="3" t="s">
        <v>1509</v>
      </c>
      <c r="T376" s="3" t="s">
        <v>1492</v>
      </c>
    </row>
    <row r="377" spans="1:20" ht="45" customHeight="1" x14ac:dyDescent="0.25">
      <c r="A377" s="3" t="s">
        <v>917</v>
      </c>
      <c r="B377" s="3" t="s">
        <v>1793</v>
      </c>
      <c r="C377" s="3" t="s">
        <v>1517</v>
      </c>
      <c r="D377" s="3" t="s">
        <v>1325</v>
      </c>
      <c r="E377" s="3" t="s">
        <v>1372</v>
      </c>
      <c r="F377" s="3" t="s">
        <v>1373</v>
      </c>
      <c r="G377" s="3" t="s">
        <v>148</v>
      </c>
      <c r="H377" s="3" t="s">
        <v>1288</v>
      </c>
      <c r="I377" s="3" t="s">
        <v>1302</v>
      </c>
      <c r="J377" s="3" t="s">
        <v>6</v>
      </c>
      <c r="K377" s="3" t="s">
        <v>1290</v>
      </c>
      <c r="L377" s="3" t="s">
        <v>13</v>
      </c>
      <c r="M377" s="3" t="s">
        <v>1489</v>
      </c>
      <c r="N377" s="3" t="s">
        <v>1245</v>
      </c>
      <c r="O377" s="3" t="s">
        <v>1292</v>
      </c>
      <c r="P377" s="3" t="s">
        <v>1303</v>
      </c>
      <c r="Q377" s="3" t="s">
        <v>339</v>
      </c>
      <c r="R377" s="3" t="s">
        <v>1490</v>
      </c>
      <c r="S377" s="3" t="s">
        <v>1509</v>
      </c>
      <c r="T377" s="3" t="s">
        <v>1492</v>
      </c>
    </row>
    <row r="378" spans="1:20" ht="45" customHeight="1" x14ac:dyDescent="0.25">
      <c r="A378" s="3" t="s">
        <v>918</v>
      </c>
      <c r="B378" s="3" t="s">
        <v>1794</v>
      </c>
      <c r="C378" s="3" t="s">
        <v>1517</v>
      </c>
      <c r="D378" s="3" t="s">
        <v>1325</v>
      </c>
      <c r="E378" s="3" t="s">
        <v>1372</v>
      </c>
      <c r="F378" s="3" t="s">
        <v>1373</v>
      </c>
      <c r="G378" s="3" t="s">
        <v>148</v>
      </c>
      <c r="H378" s="3" t="s">
        <v>1288</v>
      </c>
      <c r="I378" s="3" t="s">
        <v>1302</v>
      </c>
      <c r="J378" s="3" t="s">
        <v>6</v>
      </c>
      <c r="K378" s="3" t="s">
        <v>1290</v>
      </c>
      <c r="L378" s="3" t="s">
        <v>13</v>
      </c>
      <c r="M378" s="3" t="s">
        <v>1489</v>
      </c>
      <c r="N378" s="3" t="s">
        <v>1245</v>
      </c>
      <c r="O378" s="3" t="s">
        <v>1292</v>
      </c>
      <c r="P378" s="3" t="s">
        <v>1303</v>
      </c>
      <c r="Q378" s="3" t="s">
        <v>339</v>
      </c>
      <c r="R378" s="3" t="s">
        <v>1490</v>
      </c>
      <c r="S378" s="3" t="s">
        <v>1509</v>
      </c>
      <c r="T378" s="3" t="s">
        <v>1492</v>
      </c>
    </row>
    <row r="379" spans="1:20" ht="45" customHeight="1" x14ac:dyDescent="0.25">
      <c r="A379" s="3" t="s">
        <v>919</v>
      </c>
      <c r="B379" s="3" t="s">
        <v>1795</v>
      </c>
      <c r="C379" s="3" t="s">
        <v>1517</v>
      </c>
      <c r="D379" s="3" t="s">
        <v>1325</v>
      </c>
      <c r="E379" s="3" t="s">
        <v>1372</v>
      </c>
      <c r="F379" s="3" t="s">
        <v>1373</v>
      </c>
      <c r="G379" s="3" t="s">
        <v>148</v>
      </c>
      <c r="H379" s="3" t="s">
        <v>1288</v>
      </c>
      <c r="I379" s="3" t="s">
        <v>1302</v>
      </c>
      <c r="J379" s="3" t="s">
        <v>6</v>
      </c>
      <c r="K379" s="3" t="s">
        <v>1290</v>
      </c>
      <c r="L379" s="3" t="s">
        <v>13</v>
      </c>
      <c r="M379" s="3" t="s">
        <v>1489</v>
      </c>
      <c r="N379" s="3" t="s">
        <v>1245</v>
      </c>
      <c r="O379" s="3" t="s">
        <v>1292</v>
      </c>
      <c r="P379" s="3" t="s">
        <v>1303</v>
      </c>
      <c r="Q379" s="3" t="s">
        <v>339</v>
      </c>
      <c r="R379" s="3" t="s">
        <v>1490</v>
      </c>
      <c r="S379" s="3" t="s">
        <v>1509</v>
      </c>
      <c r="T379" s="3" t="s">
        <v>1492</v>
      </c>
    </row>
    <row r="380" spans="1:20" ht="45" customHeight="1" x14ac:dyDescent="0.25">
      <c r="A380" s="3" t="s">
        <v>920</v>
      </c>
      <c r="B380" s="3" t="s">
        <v>1796</v>
      </c>
      <c r="C380" s="3" t="s">
        <v>1517</v>
      </c>
      <c r="D380" s="3" t="s">
        <v>1325</v>
      </c>
      <c r="E380" s="3" t="s">
        <v>1372</v>
      </c>
      <c r="F380" s="3" t="s">
        <v>1373</v>
      </c>
      <c r="G380" s="3" t="s">
        <v>148</v>
      </c>
      <c r="H380" s="3" t="s">
        <v>1288</v>
      </c>
      <c r="I380" s="3" t="s">
        <v>1302</v>
      </c>
      <c r="J380" s="3" t="s">
        <v>6</v>
      </c>
      <c r="K380" s="3" t="s">
        <v>1290</v>
      </c>
      <c r="L380" s="3" t="s">
        <v>13</v>
      </c>
      <c r="M380" s="3" t="s">
        <v>1489</v>
      </c>
      <c r="N380" s="3" t="s">
        <v>1245</v>
      </c>
      <c r="O380" s="3" t="s">
        <v>1292</v>
      </c>
      <c r="P380" s="3" t="s">
        <v>1303</v>
      </c>
      <c r="Q380" s="3" t="s">
        <v>339</v>
      </c>
      <c r="R380" s="3" t="s">
        <v>1490</v>
      </c>
      <c r="S380" s="3" t="s">
        <v>1509</v>
      </c>
      <c r="T380" s="3" t="s">
        <v>1492</v>
      </c>
    </row>
    <row r="381" spans="1:20" ht="45" customHeight="1" x14ac:dyDescent="0.25">
      <c r="A381" s="3" t="s">
        <v>921</v>
      </c>
      <c r="B381" s="3" t="s">
        <v>1797</v>
      </c>
      <c r="C381" s="3" t="s">
        <v>1508</v>
      </c>
      <c r="D381" s="3" t="s">
        <v>1325</v>
      </c>
      <c r="E381" s="3" t="s">
        <v>1299</v>
      </c>
      <c r="F381" s="3" t="s">
        <v>1300</v>
      </c>
      <c r="G381" s="3" t="s">
        <v>148</v>
      </c>
      <c r="H381" s="3" t="s">
        <v>1288</v>
      </c>
      <c r="I381" s="3" t="s">
        <v>1302</v>
      </c>
      <c r="J381" s="3" t="s">
        <v>6</v>
      </c>
      <c r="K381" s="3" t="s">
        <v>1290</v>
      </c>
      <c r="L381" s="3" t="s">
        <v>13</v>
      </c>
      <c r="M381" s="3" t="s">
        <v>1489</v>
      </c>
      <c r="N381" s="3" t="s">
        <v>1245</v>
      </c>
      <c r="O381" s="3" t="s">
        <v>1292</v>
      </c>
      <c r="P381" s="3" t="s">
        <v>1303</v>
      </c>
      <c r="Q381" s="3" t="s">
        <v>339</v>
      </c>
      <c r="R381" s="3" t="s">
        <v>1490</v>
      </c>
      <c r="S381" s="3" t="s">
        <v>1509</v>
      </c>
      <c r="T381" s="3" t="s">
        <v>1492</v>
      </c>
    </row>
    <row r="382" spans="1:20" ht="45" customHeight="1" x14ac:dyDescent="0.25">
      <c r="A382" s="3" t="s">
        <v>922</v>
      </c>
      <c r="B382" s="3" t="s">
        <v>1798</v>
      </c>
      <c r="C382" s="3" t="s">
        <v>1508</v>
      </c>
      <c r="D382" s="3" t="s">
        <v>1325</v>
      </c>
      <c r="E382" s="3" t="s">
        <v>1299</v>
      </c>
      <c r="F382" s="3" t="s">
        <v>1300</v>
      </c>
      <c r="G382" s="3" t="s">
        <v>148</v>
      </c>
      <c r="H382" s="3" t="s">
        <v>1288</v>
      </c>
      <c r="I382" s="3" t="s">
        <v>1302</v>
      </c>
      <c r="J382" s="3" t="s">
        <v>6</v>
      </c>
      <c r="K382" s="3" t="s">
        <v>1290</v>
      </c>
      <c r="L382" s="3" t="s">
        <v>13</v>
      </c>
      <c r="M382" s="3" t="s">
        <v>1489</v>
      </c>
      <c r="N382" s="3" t="s">
        <v>1245</v>
      </c>
      <c r="O382" s="3" t="s">
        <v>1292</v>
      </c>
      <c r="P382" s="3" t="s">
        <v>1303</v>
      </c>
      <c r="Q382" s="3" t="s">
        <v>339</v>
      </c>
      <c r="R382" s="3" t="s">
        <v>1490</v>
      </c>
      <c r="S382" s="3" t="s">
        <v>1509</v>
      </c>
      <c r="T382" s="3" t="s">
        <v>1492</v>
      </c>
    </row>
    <row r="383" spans="1:20" ht="45" customHeight="1" x14ac:dyDescent="0.25">
      <c r="A383" s="3" t="s">
        <v>923</v>
      </c>
      <c r="B383" s="3" t="s">
        <v>1799</v>
      </c>
      <c r="C383" s="3" t="s">
        <v>1508</v>
      </c>
      <c r="D383" s="3" t="s">
        <v>1325</v>
      </c>
      <c r="E383" s="3" t="s">
        <v>1299</v>
      </c>
      <c r="F383" s="3" t="s">
        <v>1300</v>
      </c>
      <c r="G383" s="3" t="s">
        <v>148</v>
      </c>
      <c r="H383" s="3" t="s">
        <v>1288</v>
      </c>
      <c r="I383" s="3" t="s">
        <v>1302</v>
      </c>
      <c r="J383" s="3" t="s">
        <v>6</v>
      </c>
      <c r="K383" s="3" t="s">
        <v>1290</v>
      </c>
      <c r="L383" s="3" t="s">
        <v>13</v>
      </c>
      <c r="M383" s="3" t="s">
        <v>1489</v>
      </c>
      <c r="N383" s="3" t="s">
        <v>1245</v>
      </c>
      <c r="O383" s="3" t="s">
        <v>1292</v>
      </c>
      <c r="P383" s="3" t="s">
        <v>1303</v>
      </c>
      <c r="Q383" s="3" t="s">
        <v>339</v>
      </c>
      <c r="R383" s="3" t="s">
        <v>1490</v>
      </c>
      <c r="S383" s="3" t="s">
        <v>1509</v>
      </c>
      <c r="T383" s="3" t="s">
        <v>1492</v>
      </c>
    </row>
    <row r="384" spans="1:20" ht="45" customHeight="1" x14ac:dyDescent="0.25">
      <c r="A384" s="3" t="s">
        <v>924</v>
      </c>
      <c r="B384" s="3" t="s">
        <v>1800</v>
      </c>
      <c r="C384" s="3" t="s">
        <v>1508</v>
      </c>
      <c r="D384" s="3" t="s">
        <v>1325</v>
      </c>
      <c r="E384" s="3" t="s">
        <v>1299</v>
      </c>
      <c r="F384" s="3" t="s">
        <v>1300</v>
      </c>
      <c r="G384" s="3" t="s">
        <v>148</v>
      </c>
      <c r="H384" s="3" t="s">
        <v>1288</v>
      </c>
      <c r="I384" s="3" t="s">
        <v>1302</v>
      </c>
      <c r="J384" s="3" t="s">
        <v>6</v>
      </c>
      <c r="K384" s="3" t="s">
        <v>1290</v>
      </c>
      <c r="L384" s="3" t="s">
        <v>13</v>
      </c>
      <c r="M384" s="3" t="s">
        <v>1489</v>
      </c>
      <c r="N384" s="3" t="s">
        <v>1245</v>
      </c>
      <c r="O384" s="3" t="s">
        <v>1292</v>
      </c>
      <c r="P384" s="3" t="s">
        <v>1303</v>
      </c>
      <c r="Q384" s="3" t="s">
        <v>339</v>
      </c>
      <c r="R384" s="3" t="s">
        <v>1490</v>
      </c>
      <c r="S384" s="3" t="s">
        <v>1509</v>
      </c>
      <c r="T384" s="3" t="s">
        <v>1492</v>
      </c>
    </row>
    <row r="385" spans="1:20" ht="45" customHeight="1" x14ac:dyDescent="0.25">
      <c r="A385" s="3" t="s">
        <v>925</v>
      </c>
      <c r="B385" s="3" t="s">
        <v>1801</v>
      </c>
      <c r="C385" s="3" t="s">
        <v>1517</v>
      </c>
      <c r="D385" s="3" t="s">
        <v>1325</v>
      </c>
      <c r="E385" s="3" t="s">
        <v>1372</v>
      </c>
      <c r="F385" s="3" t="s">
        <v>1373</v>
      </c>
      <c r="G385" s="3" t="s">
        <v>148</v>
      </c>
      <c r="H385" s="3" t="s">
        <v>1288</v>
      </c>
      <c r="I385" s="3" t="s">
        <v>1302</v>
      </c>
      <c r="J385" s="3" t="s">
        <v>6</v>
      </c>
      <c r="K385" s="3" t="s">
        <v>1290</v>
      </c>
      <c r="L385" s="3" t="s">
        <v>13</v>
      </c>
      <c r="M385" s="3" t="s">
        <v>1489</v>
      </c>
      <c r="N385" s="3" t="s">
        <v>1245</v>
      </c>
      <c r="O385" s="3" t="s">
        <v>1292</v>
      </c>
      <c r="P385" s="3" t="s">
        <v>1303</v>
      </c>
      <c r="Q385" s="3" t="s">
        <v>339</v>
      </c>
      <c r="R385" s="3" t="s">
        <v>1490</v>
      </c>
      <c r="S385" s="3" t="s">
        <v>1509</v>
      </c>
      <c r="T385" s="3" t="s">
        <v>1492</v>
      </c>
    </row>
    <row r="386" spans="1:20" ht="45" customHeight="1" x14ac:dyDescent="0.25">
      <c r="A386" s="3" t="s">
        <v>926</v>
      </c>
      <c r="B386" s="3" t="s">
        <v>1802</v>
      </c>
      <c r="C386" s="3" t="s">
        <v>1517</v>
      </c>
      <c r="D386" s="3" t="s">
        <v>1325</v>
      </c>
      <c r="E386" s="3" t="s">
        <v>1372</v>
      </c>
      <c r="F386" s="3" t="s">
        <v>1373</v>
      </c>
      <c r="G386" s="3" t="s">
        <v>148</v>
      </c>
      <c r="H386" s="3" t="s">
        <v>1288</v>
      </c>
      <c r="I386" s="3" t="s">
        <v>1302</v>
      </c>
      <c r="J386" s="3" t="s">
        <v>6</v>
      </c>
      <c r="K386" s="3" t="s">
        <v>1290</v>
      </c>
      <c r="L386" s="3" t="s">
        <v>13</v>
      </c>
      <c r="M386" s="3" t="s">
        <v>1489</v>
      </c>
      <c r="N386" s="3" t="s">
        <v>1245</v>
      </c>
      <c r="O386" s="3" t="s">
        <v>1292</v>
      </c>
      <c r="P386" s="3" t="s">
        <v>1303</v>
      </c>
      <c r="Q386" s="3" t="s">
        <v>339</v>
      </c>
      <c r="R386" s="3" t="s">
        <v>1490</v>
      </c>
      <c r="S386" s="3" t="s">
        <v>1509</v>
      </c>
      <c r="T386" s="3" t="s">
        <v>1492</v>
      </c>
    </row>
    <row r="387" spans="1:20" ht="45" customHeight="1" x14ac:dyDescent="0.25">
      <c r="A387" s="3" t="s">
        <v>927</v>
      </c>
      <c r="B387" s="3" t="s">
        <v>1803</v>
      </c>
      <c r="C387" s="3" t="s">
        <v>1517</v>
      </c>
      <c r="D387" s="3" t="s">
        <v>1325</v>
      </c>
      <c r="E387" s="3" t="s">
        <v>1372</v>
      </c>
      <c r="F387" s="3" t="s">
        <v>1373</v>
      </c>
      <c r="G387" s="3" t="s">
        <v>148</v>
      </c>
      <c r="H387" s="3" t="s">
        <v>1288</v>
      </c>
      <c r="I387" s="3" t="s">
        <v>1302</v>
      </c>
      <c r="J387" s="3" t="s">
        <v>6</v>
      </c>
      <c r="K387" s="3" t="s">
        <v>1290</v>
      </c>
      <c r="L387" s="3" t="s">
        <v>13</v>
      </c>
      <c r="M387" s="3" t="s">
        <v>1489</v>
      </c>
      <c r="N387" s="3" t="s">
        <v>1245</v>
      </c>
      <c r="O387" s="3" t="s">
        <v>1292</v>
      </c>
      <c r="P387" s="3" t="s">
        <v>1303</v>
      </c>
      <c r="Q387" s="3" t="s">
        <v>339</v>
      </c>
      <c r="R387" s="3" t="s">
        <v>1490</v>
      </c>
      <c r="S387" s="3" t="s">
        <v>1509</v>
      </c>
      <c r="T387" s="3" t="s">
        <v>1492</v>
      </c>
    </row>
    <row r="388" spans="1:20" ht="45" customHeight="1" x14ac:dyDescent="0.25">
      <c r="A388" s="3" t="s">
        <v>928</v>
      </c>
      <c r="B388" s="3" t="s">
        <v>1804</v>
      </c>
      <c r="C388" s="3" t="s">
        <v>1517</v>
      </c>
      <c r="D388" s="3" t="s">
        <v>1325</v>
      </c>
      <c r="E388" s="3" t="s">
        <v>1372</v>
      </c>
      <c r="F388" s="3" t="s">
        <v>1373</v>
      </c>
      <c r="G388" s="3" t="s">
        <v>148</v>
      </c>
      <c r="H388" s="3" t="s">
        <v>1288</v>
      </c>
      <c r="I388" s="3" t="s">
        <v>1302</v>
      </c>
      <c r="J388" s="3" t="s">
        <v>6</v>
      </c>
      <c r="K388" s="3" t="s">
        <v>1290</v>
      </c>
      <c r="L388" s="3" t="s">
        <v>13</v>
      </c>
      <c r="M388" s="3" t="s">
        <v>1489</v>
      </c>
      <c r="N388" s="3" t="s">
        <v>1245</v>
      </c>
      <c r="O388" s="3" t="s">
        <v>1292</v>
      </c>
      <c r="P388" s="3" t="s">
        <v>1303</v>
      </c>
      <c r="Q388" s="3" t="s">
        <v>339</v>
      </c>
      <c r="R388" s="3" t="s">
        <v>1490</v>
      </c>
      <c r="S388" s="3" t="s">
        <v>1509</v>
      </c>
      <c r="T388" s="3" t="s">
        <v>1492</v>
      </c>
    </row>
    <row r="389" spans="1:20" ht="45" customHeight="1" x14ac:dyDescent="0.25">
      <c r="A389" s="3" t="s">
        <v>929</v>
      </c>
      <c r="B389" s="3" t="s">
        <v>1805</v>
      </c>
      <c r="C389" s="3" t="s">
        <v>1517</v>
      </c>
      <c r="D389" s="3" t="s">
        <v>1325</v>
      </c>
      <c r="E389" s="3" t="s">
        <v>1372</v>
      </c>
      <c r="F389" s="3" t="s">
        <v>1373</v>
      </c>
      <c r="G389" s="3" t="s">
        <v>148</v>
      </c>
      <c r="H389" s="3" t="s">
        <v>1288</v>
      </c>
      <c r="I389" s="3" t="s">
        <v>1302</v>
      </c>
      <c r="J389" s="3" t="s">
        <v>6</v>
      </c>
      <c r="K389" s="3" t="s">
        <v>1290</v>
      </c>
      <c r="L389" s="3" t="s">
        <v>13</v>
      </c>
      <c r="M389" s="3" t="s">
        <v>1489</v>
      </c>
      <c r="N389" s="3" t="s">
        <v>1245</v>
      </c>
      <c r="O389" s="3" t="s">
        <v>1292</v>
      </c>
      <c r="P389" s="3" t="s">
        <v>1303</v>
      </c>
      <c r="Q389" s="3" t="s">
        <v>339</v>
      </c>
      <c r="R389" s="3" t="s">
        <v>1490</v>
      </c>
      <c r="S389" s="3" t="s">
        <v>1509</v>
      </c>
      <c r="T389" s="3" t="s">
        <v>1492</v>
      </c>
    </row>
    <row r="390" spans="1:20" ht="45" customHeight="1" x14ac:dyDescent="0.25">
      <c r="A390" s="3" t="s">
        <v>930</v>
      </c>
      <c r="B390" s="3" t="s">
        <v>1806</v>
      </c>
      <c r="C390" s="3" t="s">
        <v>1517</v>
      </c>
      <c r="D390" s="3" t="s">
        <v>1325</v>
      </c>
      <c r="E390" s="3" t="s">
        <v>1372</v>
      </c>
      <c r="F390" s="3" t="s">
        <v>1373</v>
      </c>
      <c r="G390" s="3" t="s">
        <v>148</v>
      </c>
      <c r="H390" s="3" t="s">
        <v>1288</v>
      </c>
      <c r="I390" s="3" t="s">
        <v>1302</v>
      </c>
      <c r="J390" s="3" t="s">
        <v>6</v>
      </c>
      <c r="K390" s="3" t="s">
        <v>1290</v>
      </c>
      <c r="L390" s="3" t="s">
        <v>13</v>
      </c>
      <c r="M390" s="3" t="s">
        <v>1489</v>
      </c>
      <c r="N390" s="3" t="s">
        <v>1245</v>
      </c>
      <c r="O390" s="3" t="s">
        <v>1292</v>
      </c>
      <c r="P390" s="3" t="s">
        <v>1303</v>
      </c>
      <c r="Q390" s="3" t="s">
        <v>339</v>
      </c>
      <c r="R390" s="3" t="s">
        <v>1490</v>
      </c>
      <c r="S390" s="3" t="s">
        <v>1509</v>
      </c>
      <c r="T390" s="3" t="s">
        <v>1492</v>
      </c>
    </row>
    <row r="391" spans="1:20" ht="45" customHeight="1" x14ac:dyDescent="0.25">
      <c r="A391" s="3" t="s">
        <v>931</v>
      </c>
      <c r="B391" s="3" t="s">
        <v>1807</v>
      </c>
      <c r="C391" s="3" t="s">
        <v>1517</v>
      </c>
      <c r="D391" s="3" t="s">
        <v>1325</v>
      </c>
      <c r="E391" s="3" t="s">
        <v>1372</v>
      </c>
      <c r="F391" s="3" t="s">
        <v>1373</v>
      </c>
      <c r="G391" s="3" t="s">
        <v>148</v>
      </c>
      <c r="H391" s="3" t="s">
        <v>1288</v>
      </c>
      <c r="I391" s="3" t="s">
        <v>1302</v>
      </c>
      <c r="J391" s="3" t="s">
        <v>6</v>
      </c>
      <c r="K391" s="3" t="s">
        <v>1290</v>
      </c>
      <c r="L391" s="3" t="s">
        <v>13</v>
      </c>
      <c r="M391" s="3" t="s">
        <v>1489</v>
      </c>
      <c r="N391" s="3" t="s">
        <v>1245</v>
      </c>
      <c r="O391" s="3" t="s">
        <v>1292</v>
      </c>
      <c r="P391" s="3" t="s">
        <v>1303</v>
      </c>
      <c r="Q391" s="3" t="s">
        <v>339</v>
      </c>
      <c r="R391" s="3" t="s">
        <v>1490</v>
      </c>
      <c r="S391" s="3" t="s">
        <v>1509</v>
      </c>
      <c r="T391" s="3" t="s">
        <v>1492</v>
      </c>
    </row>
    <row r="392" spans="1:20" ht="45" customHeight="1" x14ac:dyDescent="0.25">
      <c r="A392" s="3" t="s">
        <v>932</v>
      </c>
      <c r="B392" s="3" t="s">
        <v>1808</v>
      </c>
      <c r="C392" s="3" t="s">
        <v>1517</v>
      </c>
      <c r="D392" s="3" t="s">
        <v>1325</v>
      </c>
      <c r="E392" s="3" t="s">
        <v>1372</v>
      </c>
      <c r="F392" s="3" t="s">
        <v>1373</v>
      </c>
      <c r="G392" s="3" t="s">
        <v>148</v>
      </c>
      <c r="H392" s="3" t="s">
        <v>1288</v>
      </c>
      <c r="I392" s="3" t="s">
        <v>1302</v>
      </c>
      <c r="J392" s="3" t="s">
        <v>6</v>
      </c>
      <c r="K392" s="3" t="s">
        <v>1290</v>
      </c>
      <c r="L392" s="3" t="s">
        <v>13</v>
      </c>
      <c r="M392" s="3" t="s">
        <v>1489</v>
      </c>
      <c r="N392" s="3" t="s">
        <v>1245</v>
      </c>
      <c r="O392" s="3" t="s">
        <v>1292</v>
      </c>
      <c r="P392" s="3" t="s">
        <v>1303</v>
      </c>
      <c r="Q392" s="3" t="s">
        <v>339</v>
      </c>
      <c r="R392" s="3" t="s">
        <v>1490</v>
      </c>
      <c r="S392" s="3" t="s">
        <v>1509</v>
      </c>
      <c r="T392" s="3" t="s">
        <v>1492</v>
      </c>
    </row>
    <row r="393" spans="1:20" ht="45" customHeight="1" x14ac:dyDescent="0.25">
      <c r="A393" s="3" t="s">
        <v>933</v>
      </c>
      <c r="B393" s="3" t="s">
        <v>1809</v>
      </c>
      <c r="C393" s="3" t="s">
        <v>1517</v>
      </c>
      <c r="D393" s="3" t="s">
        <v>1325</v>
      </c>
      <c r="E393" s="3" t="s">
        <v>1372</v>
      </c>
      <c r="F393" s="3" t="s">
        <v>1373</v>
      </c>
      <c r="G393" s="3" t="s">
        <v>148</v>
      </c>
      <c r="H393" s="3" t="s">
        <v>1288</v>
      </c>
      <c r="I393" s="3" t="s">
        <v>1302</v>
      </c>
      <c r="J393" s="3" t="s">
        <v>6</v>
      </c>
      <c r="K393" s="3" t="s">
        <v>1290</v>
      </c>
      <c r="L393" s="3" t="s">
        <v>13</v>
      </c>
      <c r="M393" s="3" t="s">
        <v>1489</v>
      </c>
      <c r="N393" s="3" t="s">
        <v>1245</v>
      </c>
      <c r="O393" s="3" t="s">
        <v>1292</v>
      </c>
      <c r="P393" s="3" t="s">
        <v>1303</v>
      </c>
      <c r="Q393" s="3" t="s">
        <v>339</v>
      </c>
      <c r="R393" s="3" t="s">
        <v>1490</v>
      </c>
      <c r="S393" s="3" t="s">
        <v>1509</v>
      </c>
      <c r="T393" s="3" t="s">
        <v>1492</v>
      </c>
    </row>
    <row r="394" spans="1:20" ht="45" customHeight="1" x14ac:dyDescent="0.25">
      <c r="A394" s="3" t="s">
        <v>934</v>
      </c>
      <c r="B394" s="3" t="s">
        <v>1810</v>
      </c>
      <c r="C394" s="3" t="s">
        <v>1517</v>
      </c>
      <c r="D394" s="3" t="s">
        <v>1325</v>
      </c>
      <c r="E394" s="3" t="s">
        <v>1372</v>
      </c>
      <c r="F394" s="3" t="s">
        <v>1373</v>
      </c>
      <c r="G394" s="3" t="s">
        <v>148</v>
      </c>
      <c r="H394" s="3" t="s">
        <v>1288</v>
      </c>
      <c r="I394" s="3" t="s">
        <v>1302</v>
      </c>
      <c r="J394" s="3" t="s">
        <v>6</v>
      </c>
      <c r="K394" s="3" t="s">
        <v>1290</v>
      </c>
      <c r="L394" s="3" t="s">
        <v>13</v>
      </c>
      <c r="M394" s="3" t="s">
        <v>1489</v>
      </c>
      <c r="N394" s="3" t="s">
        <v>1245</v>
      </c>
      <c r="O394" s="3" t="s">
        <v>1292</v>
      </c>
      <c r="P394" s="3" t="s">
        <v>1303</v>
      </c>
      <c r="Q394" s="3" t="s">
        <v>339</v>
      </c>
      <c r="R394" s="3" t="s">
        <v>1490</v>
      </c>
      <c r="S394" s="3" t="s">
        <v>1509</v>
      </c>
      <c r="T394" s="3" t="s">
        <v>1492</v>
      </c>
    </row>
    <row r="395" spans="1:20" ht="45" customHeight="1" x14ac:dyDescent="0.25">
      <c r="A395" s="3" t="s">
        <v>935</v>
      </c>
      <c r="B395" s="3" t="s">
        <v>1811</v>
      </c>
      <c r="C395" s="3" t="s">
        <v>1517</v>
      </c>
      <c r="D395" s="3" t="s">
        <v>1325</v>
      </c>
      <c r="E395" s="3" t="s">
        <v>1372</v>
      </c>
      <c r="F395" s="3" t="s">
        <v>1373</v>
      </c>
      <c r="G395" s="3" t="s">
        <v>148</v>
      </c>
      <c r="H395" s="3" t="s">
        <v>1288</v>
      </c>
      <c r="I395" s="3" t="s">
        <v>1302</v>
      </c>
      <c r="J395" s="3" t="s">
        <v>6</v>
      </c>
      <c r="K395" s="3" t="s">
        <v>1290</v>
      </c>
      <c r="L395" s="3" t="s">
        <v>13</v>
      </c>
      <c r="M395" s="3" t="s">
        <v>1489</v>
      </c>
      <c r="N395" s="3" t="s">
        <v>1245</v>
      </c>
      <c r="O395" s="3" t="s">
        <v>1292</v>
      </c>
      <c r="P395" s="3" t="s">
        <v>1303</v>
      </c>
      <c r="Q395" s="3" t="s">
        <v>339</v>
      </c>
      <c r="R395" s="3" t="s">
        <v>1490</v>
      </c>
      <c r="S395" s="3" t="s">
        <v>1509</v>
      </c>
      <c r="T395" s="3" t="s">
        <v>1492</v>
      </c>
    </row>
    <row r="396" spans="1:20" ht="45" customHeight="1" x14ac:dyDescent="0.25">
      <c r="A396" s="3" t="s">
        <v>936</v>
      </c>
      <c r="B396" s="3" t="s">
        <v>1812</v>
      </c>
      <c r="C396" s="3" t="s">
        <v>1517</v>
      </c>
      <c r="D396" s="3" t="s">
        <v>1325</v>
      </c>
      <c r="E396" s="3" t="s">
        <v>1372</v>
      </c>
      <c r="F396" s="3" t="s">
        <v>1373</v>
      </c>
      <c r="G396" s="3" t="s">
        <v>148</v>
      </c>
      <c r="H396" s="3" t="s">
        <v>1288</v>
      </c>
      <c r="I396" s="3" t="s">
        <v>1302</v>
      </c>
      <c r="J396" s="3" t="s">
        <v>6</v>
      </c>
      <c r="K396" s="3" t="s">
        <v>1290</v>
      </c>
      <c r="L396" s="3" t="s">
        <v>13</v>
      </c>
      <c r="M396" s="3" t="s">
        <v>1489</v>
      </c>
      <c r="N396" s="3" t="s">
        <v>1245</v>
      </c>
      <c r="O396" s="3" t="s">
        <v>1292</v>
      </c>
      <c r="P396" s="3" t="s">
        <v>1303</v>
      </c>
      <c r="Q396" s="3" t="s">
        <v>339</v>
      </c>
      <c r="R396" s="3" t="s">
        <v>1490</v>
      </c>
      <c r="S396" s="3" t="s">
        <v>1509</v>
      </c>
      <c r="T396" s="3" t="s">
        <v>1492</v>
      </c>
    </row>
    <row r="397" spans="1:20" ht="45" customHeight="1" x14ac:dyDescent="0.25">
      <c r="A397" s="3" t="s">
        <v>937</v>
      </c>
      <c r="B397" s="3" t="s">
        <v>1813</v>
      </c>
      <c r="C397" s="3" t="s">
        <v>1508</v>
      </c>
      <c r="D397" s="3" t="s">
        <v>1325</v>
      </c>
      <c r="E397" s="3" t="s">
        <v>1299</v>
      </c>
      <c r="F397" s="3" t="s">
        <v>1300</v>
      </c>
      <c r="G397" s="3" t="s">
        <v>148</v>
      </c>
      <c r="H397" s="3" t="s">
        <v>1288</v>
      </c>
      <c r="I397" s="3" t="s">
        <v>1302</v>
      </c>
      <c r="J397" s="3" t="s">
        <v>6</v>
      </c>
      <c r="K397" s="3" t="s">
        <v>1290</v>
      </c>
      <c r="L397" s="3" t="s">
        <v>13</v>
      </c>
      <c r="M397" s="3" t="s">
        <v>1489</v>
      </c>
      <c r="N397" s="3" t="s">
        <v>1245</v>
      </c>
      <c r="O397" s="3" t="s">
        <v>1292</v>
      </c>
      <c r="P397" s="3" t="s">
        <v>1303</v>
      </c>
      <c r="Q397" s="3" t="s">
        <v>339</v>
      </c>
      <c r="R397" s="3" t="s">
        <v>1490</v>
      </c>
      <c r="S397" s="3" t="s">
        <v>1509</v>
      </c>
      <c r="T397" s="3" t="s">
        <v>1492</v>
      </c>
    </row>
    <row r="398" spans="1:20" ht="45" customHeight="1" x14ac:dyDescent="0.25">
      <c r="A398" s="3" t="s">
        <v>938</v>
      </c>
      <c r="B398" s="3" t="s">
        <v>1814</v>
      </c>
      <c r="C398" s="3" t="s">
        <v>1508</v>
      </c>
      <c r="D398" s="3" t="s">
        <v>1325</v>
      </c>
      <c r="E398" s="3" t="s">
        <v>1299</v>
      </c>
      <c r="F398" s="3" t="s">
        <v>1300</v>
      </c>
      <c r="G398" s="3" t="s">
        <v>148</v>
      </c>
      <c r="H398" s="3" t="s">
        <v>1288</v>
      </c>
      <c r="I398" s="3" t="s">
        <v>1302</v>
      </c>
      <c r="J398" s="3" t="s">
        <v>6</v>
      </c>
      <c r="K398" s="3" t="s">
        <v>1290</v>
      </c>
      <c r="L398" s="3" t="s">
        <v>13</v>
      </c>
      <c r="M398" s="3" t="s">
        <v>1489</v>
      </c>
      <c r="N398" s="3" t="s">
        <v>1245</v>
      </c>
      <c r="O398" s="3" t="s">
        <v>1292</v>
      </c>
      <c r="P398" s="3" t="s">
        <v>1303</v>
      </c>
      <c r="Q398" s="3" t="s">
        <v>339</v>
      </c>
      <c r="R398" s="3" t="s">
        <v>1490</v>
      </c>
      <c r="S398" s="3" t="s">
        <v>1509</v>
      </c>
      <c r="T398" s="3" t="s">
        <v>1492</v>
      </c>
    </row>
    <row r="399" spans="1:20" ht="45" customHeight="1" x14ac:dyDescent="0.25">
      <c r="A399" s="3" t="s">
        <v>939</v>
      </c>
      <c r="B399" s="3" t="s">
        <v>1815</v>
      </c>
      <c r="C399" s="3" t="s">
        <v>1508</v>
      </c>
      <c r="D399" s="3" t="s">
        <v>1325</v>
      </c>
      <c r="E399" s="3" t="s">
        <v>1299</v>
      </c>
      <c r="F399" s="3" t="s">
        <v>1300</v>
      </c>
      <c r="G399" s="3" t="s">
        <v>148</v>
      </c>
      <c r="H399" s="3" t="s">
        <v>1288</v>
      </c>
      <c r="I399" s="3" t="s">
        <v>1302</v>
      </c>
      <c r="J399" s="3" t="s">
        <v>6</v>
      </c>
      <c r="K399" s="3" t="s">
        <v>1290</v>
      </c>
      <c r="L399" s="3" t="s">
        <v>13</v>
      </c>
      <c r="M399" s="3" t="s">
        <v>1489</v>
      </c>
      <c r="N399" s="3" t="s">
        <v>1245</v>
      </c>
      <c r="O399" s="3" t="s">
        <v>1292</v>
      </c>
      <c r="P399" s="3" t="s">
        <v>1303</v>
      </c>
      <c r="Q399" s="3" t="s">
        <v>339</v>
      </c>
      <c r="R399" s="3" t="s">
        <v>1490</v>
      </c>
      <c r="S399" s="3" t="s">
        <v>1509</v>
      </c>
      <c r="T399" s="3" t="s">
        <v>1492</v>
      </c>
    </row>
    <row r="400" spans="1:20" ht="45" customHeight="1" x14ac:dyDescent="0.25">
      <c r="A400" s="3" t="s">
        <v>940</v>
      </c>
      <c r="B400" s="3" t="s">
        <v>1816</v>
      </c>
      <c r="C400" s="3" t="s">
        <v>1508</v>
      </c>
      <c r="D400" s="3" t="s">
        <v>1325</v>
      </c>
      <c r="E400" s="3" t="s">
        <v>1299</v>
      </c>
      <c r="F400" s="3" t="s">
        <v>1300</v>
      </c>
      <c r="G400" s="3" t="s">
        <v>148</v>
      </c>
      <c r="H400" s="3" t="s">
        <v>1288</v>
      </c>
      <c r="I400" s="3" t="s">
        <v>1302</v>
      </c>
      <c r="J400" s="3" t="s">
        <v>6</v>
      </c>
      <c r="K400" s="3" t="s">
        <v>1290</v>
      </c>
      <c r="L400" s="3" t="s">
        <v>13</v>
      </c>
      <c r="M400" s="3" t="s">
        <v>1489</v>
      </c>
      <c r="N400" s="3" t="s">
        <v>1245</v>
      </c>
      <c r="O400" s="3" t="s">
        <v>1292</v>
      </c>
      <c r="P400" s="3" t="s">
        <v>1303</v>
      </c>
      <c r="Q400" s="3" t="s">
        <v>339</v>
      </c>
      <c r="R400" s="3" t="s">
        <v>1490</v>
      </c>
      <c r="S400" s="3" t="s">
        <v>1509</v>
      </c>
      <c r="T400" s="3" t="s">
        <v>1492</v>
      </c>
    </row>
    <row r="401" spans="1:20" ht="45" customHeight="1" x14ac:dyDescent="0.25">
      <c r="A401" s="3" t="s">
        <v>941</v>
      </c>
      <c r="B401" s="3" t="s">
        <v>1817</v>
      </c>
      <c r="C401" s="3" t="s">
        <v>1508</v>
      </c>
      <c r="D401" s="3" t="s">
        <v>1325</v>
      </c>
      <c r="E401" s="3" t="s">
        <v>1299</v>
      </c>
      <c r="F401" s="3" t="s">
        <v>1300</v>
      </c>
      <c r="G401" s="3" t="s">
        <v>148</v>
      </c>
      <c r="H401" s="3" t="s">
        <v>1288</v>
      </c>
      <c r="I401" s="3" t="s">
        <v>1302</v>
      </c>
      <c r="J401" s="3" t="s">
        <v>6</v>
      </c>
      <c r="K401" s="3" t="s">
        <v>1290</v>
      </c>
      <c r="L401" s="3" t="s">
        <v>13</v>
      </c>
      <c r="M401" s="3" t="s">
        <v>1489</v>
      </c>
      <c r="N401" s="3" t="s">
        <v>1245</v>
      </c>
      <c r="O401" s="3" t="s">
        <v>1292</v>
      </c>
      <c r="P401" s="3" t="s">
        <v>1303</v>
      </c>
      <c r="Q401" s="3" t="s">
        <v>339</v>
      </c>
      <c r="R401" s="3" t="s">
        <v>1490</v>
      </c>
      <c r="S401" s="3" t="s">
        <v>1509</v>
      </c>
      <c r="T401" s="3" t="s">
        <v>1492</v>
      </c>
    </row>
    <row r="402" spans="1:20" ht="45" customHeight="1" x14ac:dyDescent="0.25">
      <c r="A402" s="3" t="s">
        <v>942</v>
      </c>
      <c r="B402" s="3" t="s">
        <v>1818</v>
      </c>
      <c r="C402" s="3" t="s">
        <v>1508</v>
      </c>
      <c r="D402" s="3" t="s">
        <v>1325</v>
      </c>
      <c r="E402" s="3" t="s">
        <v>1299</v>
      </c>
      <c r="F402" s="3" t="s">
        <v>1300</v>
      </c>
      <c r="G402" s="3" t="s">
        <v>148</v>
      </c>
      <c r="H402" s="3" t="s">
        <v>1288</v>
      </c>
      <c r="I402" s="3" t="s">
        <v>1302</v>
      </c>
      <c r="J402" s="3" t="s">
        <v>6</v>
      </c>
      <c r="K402" s="3" t="s">
        <v>1290</v>
      </c>
      <c r="L402" s="3" t="s">
        <v>13</v>
      </c>
      <c r="M402" s="3" t="s">
        <v>1489</v>
      </c>
      <c r="N402" s="3" t="s">
        <v>1245</v>
      </c>
      <c r="O402" s="3" t="s">
        <v>1292</v>
      </c>
      <c r="P402" s="3" t="s">
        <v>1303</v>
      </c>
      <c r="Q402" s="3" t="s">
        <v>339</v>
      </c>
      <c r="R402" s="3" t="s">
        <v>1490</v>
      </c>
      <c r="S402" s="3" t="s">
        <v>1509</v>
      </c>
      <c r="T402" s="3" t="s">
        <v>1492</v>
      </c>
    </row>
    <row r="403" spans="1:20" ht="45" customHeight="1" x14ac:dyDescent="0.25">
      <c r="A403" s="3" t="s">
        <v>943</v>
      </c>
      <c r="B403" s="3" t="s">
        <v>1819</v>
      </c>
      <c r="C403" s="3" t="s">
        <v>1517</v>
      </c>
      <c r="D403" s="3" t="s">
        <v>1325</v>
      </c>
      <c r="E403" s="3" t="s">
        <v>1372</v>
      </c>
      <c r="F403" s="3" t="s">
        <v>1373</v>
      </c>
      <c r="G403" s="3" t="s">
        <v>148</v>
      </c>
      <c r="H403" s="3" t="s">
        <v>1288</v>
      </c>
      <c r="I403" s="3" t="s">
        <v>1302</v>
      </c>
      <c r="J403" s="3" t="s">
        <v>6</v>
      </c>
      <c r="K403" s="3" t="s">
        <v>1290</v>
      </c>
      <c r="L403" s="3" t="s">
        <v>13</v>
      </c>
      <c r="M403" s="3" t="s">
        <v>1489</v>
      </c>
      <c r="N403" s="3" t="s">
        <v>1245</v>
      </c>
      <c r="O403" s="3" t="s">
        <v>1292</v>
      </c>
      <c r="P403" s="3" t="s">
        <v>1303</v>
      </c>
      <c r="Q403" s="3" t="s">
        <v>339</v>
      </c>
      <c r="R403" s="3" t="s">
        <v>1490</v>
      </c>
      <c r="S403" s="3" t="s">
        <v>1509</v>
      </c>
      <c r="T403" s="3" t="s">
        <v>1492</v>
      </c>
    </row>
    <row r="404" spans="1:20" ht="45" customHeight="1" x14ac:dyDescent="0.25">
      <c r="A404" s="3" t="s">
        <v>944</v>
      </c>
      <c r="B404" s="3" t="s">
        <v>1820</v>
      </c>
      <c r="C404" s="3" t="s">
        <v>1517</v>
      </c>
      <c r="D404" s="3" t="s">
        <v>1325</v>
      </c>
      <c r="E404" s="3" t="s">
        <v>1372</v>
      </c>
      <c r="F404" s="3" t="s">
        <v>1373</v>
      </c>
      <c r="G404" s="3" t="s">
        <v>148</v>
      </c>
      <c r="H404" s="3" t="s">
        <v>1288</v>
      </c>
      <c r="I404" s="3" t="s">
        <v>1302</v>
      </c>
      <c r="J404" s="3" t="s">
        <v>6</v>
      </c>
      <c r="K404" s="3" t="s">
        <v>1290</v>
      </c>
      <c r="L404" s="3" t="s">
        <v>13</v>
      </c>
      <c r="M404" s="3" t="s">
        <v>1489</v>
      </c>
      <c r="N404" s="3" t="s">
        <v>1245</v>
      </c>
      <c r="O404" s="3" t="s">
        <v>1292</v>
      </c>
      <c r="P404" s="3" t="s">
        <v>1303</v>
      </c>
      <c r="Q404" s="3" t="s">
        <v>339</v>
      </c>
      <c r="R404" s="3" t="s">
        <v>1490</v>
      </c>
      <c r="S404" s="3" t="s">
        <v>1509</v>
      </c>
      <c r="T404" s="3" t="s">
        <v>1492</v>
      </c>
    </row>
    <row r="405" spans="1:20" ht="45" customHeight="1" x14ac:dyDescent="0.25">
      <c r="A405" s="3" t="s">
        <v>945</v>
      </c>
      <c r="B405" s="3" t="s">
        <v>1821</v>
      </c>
      <c r="C405" s="3" t="s">
        <v>1517</v>
      </c>
      <c r="D405" s="3" t="s">
        <v>1325</v>
      </c>
      <c r="E405" s="3" t="s">
        <v>1372</v>
      </c>
      <c r="F405" s="3" t="s">
        <v>1373</v>
      </c>
      <c r="G405" s="3" t="s">
        <v>148</v>
      </c>
      <c r="H405" s="3" t="s">
        <v>1288</v>
      </c>
      <c r="I405" s="3" t="s">
        <v>1302</v>
      </c>
      <c r="J405" s="3" t="s">
        <v>6</v>
      </c>
      <c r="K405" s="3" t="s">
        <v>1290</v>
      </c>
      <c r="L405" s="3" t="s">
        <v>13</v>
      </c>
      <c r="M405" s="3" t="s">
        <v>1489</v>
      </c>
      <c r="N405" s="3" t="s">
        <v>1245</v>
      </c>
      <c r="O405" s="3" t="s">
        <v>1292</v>
      </c>
      <c r="P405" s="3" t="s">
        <v>1303</v>
      </c>
      <c r="Q405" s="3" t="s">
        <v>339</v>
      </c>
      <c r="R405" s="3" t="s">
        <v>1490</v>
      </c>
      <c r="S405" s="3" t="s">
        <v>1509</v>
      </c>
      <c r="T405" s="3" t="s">
        <v>1492</v>
      </c>
    </row>
    <row r="406" spans="1:20" ht="45" customHeight="1" x14ac:dyDescent="0.25">
      <c r="A406" s="3" t="s">
        <v>946</v>
      </c>
      <c r="B406" s="3" t="s">
        <v>1822</v>
      </c>
      <c r="C406" s="3" t="s">
        <v>1517</v>
      </c>
      <c r="D406" s="3" t="s">
        <v>1325</v>
      </c>
      <c r="E406" s="3" t="s">
        <v>1372</v>
      </c>
      <c r="F406" s="3" t="s">
        <v>1373</v>
      </c>
      <c r="G406" s="3" t="s">
        <v>148</v>
      </c>
      <c r="H406" s="3" t="s">
        <v>1288</v>
      </c>
      <c r="I406" s="3" t="s">
        <v>1302</v>
      </c>
      <c r="J406" s="3" t="s">
        <v>6</v>
      </c>
      <c r="K406" s="3" t="s">
        <v>1290</v>
      </c>
      <c r="L406" s="3" t="s">
        <v>13</v>
      </c>
      <c r="M406" s="3" t="s">
        <v>1489</v>
      </c>
      <c r="N406" s="3" t="s">
        <v>1245</v>
      </c>
      <c r="O406" s="3" t="s">
        <v>1292</v>
      </c>
      <c r="P406" s="3" t="s">
        <v>1303</v>
      </c>
      <c r="Q406" s="3" t="s">
        <v>339</v>
      </c>
      <c r="R406" s="3" t="s">
        <v>1490</v>
      </c>
      <c r="S406" s="3" t="s">
        <v>1509</v>
      </c>
      <c r="T406" s="3" t="s">
        <v>1492</v>
      </c>
    </row>
    <row r="407" spans="1:20" ht="45" customHeight="1" x14ac:dyDescent="0.25">
      <c r="A407" s="3" t="s">
        <v>947</v>
      </c>
      <c r="B407" s="3" t="s">
        <v>1823</v>
      </c>
      <c r="C407" s="3" t="s">
        <v>1517</v>
      </c>
      <c r="D407" s="3" t="s">
        <v>1325</v>
      </c>
      <c r="E407" s="3" t="s">
        <v>1372</v>
      </c>
      <c r="F407" s="3" t="s">
        <v>1373</v>
      </c>
      <c r="G407" s="3" t="s">
        <v>148</v>
      </c>
      <c r="H407" s="3" t="s">
        <v>1288</v>
      </c>
      <c r="I407" s="3" t="s">
        <v>1302</v>
      </c>
      <c r="J407" s="3" t="s">
        <v>6</v>
      </c>
      <c r="K407" s="3" t="s">
        <v>1290</v>
      </c>
      <c r="L407" s="3" t="s">
        <v>13</v>
      </c>
      <c r="M407" s="3" t="s">
        <v>1489</v>
      </c>
      <c r="N407" s="3" t="s">
        <v>1245</v>
      </c>
      <c r="O407" s="3" t="s">
        <v>1292</v>
      </c>
      <c r="P407" s="3" t="s">
        <v>1303</v>
      </c>
      <c r="Q407" s="3" t="s">
        <v>339</v>
      </c>
      <c r="R407" s="3" t="s">
        <v>1490</v>
      </c>
      <c r="S407" s="3" t="s">
        <v>1509</v>
      </c>
      <c r="T407" s="3" t="s">
        <v>1492</v>
      </c>
    </row>
    <row r="408" spans="1:20" ht="45" customHeight="1" x14ac:dyDescent="0.25">
      <c r="A408" s="3" t="s">
        <v>948</v>
      </c>
      <c r="B408" s="3" t="s">
        <v>1824</v>
      </c>
      <c r="C408" s="3" t="s">
        <v>1517</v>
      </c>
      <c r="D408" s="3" t="s">
        <v>1325</v>
      </c>
      <c r="E408" s="3" t="s">
        <v>1372</v>
      </c>
      <c r="F408" s="3" t="s">
        <v>1373</v>
      </c>
      <c r="G408" s="3" t="s">
        <v>148</v>
      </c>
      <c r="H408" s="3" t="s">
        <v>1288</v>
      </c>
      <c r="I408" s="3" t="s">
        <v>1302</v>
      </c>
      <c r="J408" s="3" t="s">
        <v>6</v>
      </c>
      <c r="K408" s="3" t="s">
        <v>1290</v>
      </c>
      <c r="L408" s="3" t="s">
        <v>13</v>
      </c>
      <c r="M408" s="3" t="s">
        <v>1489</v>
      </c>
      <c r="N408" s="3" t="s">
        <v>1245</v>
      </c>
      <c r="O408" s="3" t="s">
        <v>1292</v>
      </c>
      <c r="P408" s="3" t="s">
        <v>1303</v>
      </c>
      <c r="Q408" s="3" t="s">
        <v>339</v>
      </c>
      <c r="R408" s="3" t="s">
        <v>1490</v>
      </c>
      <c r="S408" s="3" t="s">
        <v>1509</v>
      </c>
      <c r="T408" s="3" t="s">
        <v>1492</v>
      </c>
    </row>
    <row r="409" spans="1:20" ht="45" customHeight="1" x14ac:dyDescent="0.25">
      <c r="A409" s="3" t="s">
        <v>949</v>
      </c>
      <c r="B409" s="3" t="s">
        <v>1825</v>
      </c>
      <c r="C409" s="3" t="s">
        <v>1517</v>
      </c>
      <c r="D409" s="3" t="s">
        <v>1325</v>
      </c>
      <c r="E409" s="3" t="s">
        <v>1372</v>
      </c>
      <c r="F409" s="3" t="s">
        <v>1373</v>
      </c>
      <c r="G409" s="3" t="s">
        <v>148</v>
      </c>
      <c r="H409" s="3" t="s">
        <v>1288</v>
      </c>
      <c r="I409" s="3" t="s">
        <v>1302</v>
      </c>
      <c r="J409" s="3" t="s">
        <v>6</v>
      </c>
      <c r="K409" s="3" t="s">
        <v>1290</v>
      </c>
      <c r="L409" s="3" t="s">
        <v>13</v>
      </c>
      <c r="M409" s="3" t="s">
        <v>1489</v>
      </c>
      <c r="N409" s="3" t="s">
        <v>1245</v>
      </c>
      <c r="O409" s="3" t="s">
        <v>1292</v>
      </c>
      <c r="P409" s="3" t="s">
        <v>1303</v>
      </c>
      <c r="Q409" s="3" t="s">
        <v>339</v>
      </c>
      <c r="R409" s="3" t="s">
        <v>1490</v>
      </c>
      <c r="S409" s="3" t="s">
        <v>1509</v>
      </c>
      <c r="T409" s="3" t="s">
        <v>1492</v>
      </c>
    </row>
    <row r="410" spans="1:20" ht="45" customHeight="1" x14ac:dyDescent="0.25">
      <c r="A410" s="3" t="s">
        <v>950</v>
      </c>
      <c r="B410" s="3" t="s">
        <v>1826</v>
      </c>
      <c r="C410" s="3" t="s">
        <v>1517</v>
      </c>
      <c r="D410" s="3" t="s">
        <v>1325</v>
      </c>
      <c r="E410" s="3" t="s">
        <v>1372</v>
      </c>
      <c r="F410" s="3" t="s">
        <v>1373</v>
      </c>
      <c r="G410" s="3" t="s">
        <v>148</v>
      </c>
      <c r="H410" s="3" t="s">
        <v>1288</v>
      </c>
      <c r="I410" s="3" t="s">
        <v>1302</v>
      </c>
      <c r="J410" s="3" t="s">
        <v>6</v>
      </c>
      <c r="K410" s="3" t="s">
        <v>1290</v>
      </c>
      <c r="L410" s="3" t="s">
        <v>13</v>
      </c>
      <c r="M410" s="3" t="s">
        <v>1489</v>
      </c>
      <c r="N410" s="3" t="s">
        <v>1245</v>
      </c>
      <c r="O410" s="3" t="s">
        <v>1292</v>
      </c>
      <c r="P410" s="3" t="s">
        <v>1303</v>
      </c>
      <c r="Q410" s="3" t="s">
        <v>339</v>
      </c>
      <c r="R410" s="3" t="s">
        <v>1490</v>
      </c>
      <c r="S410" s="3" t="s">
        <v>1509</v>
      </c>
      <c r="T410" s="3" t="s">
        <v>1492</v>
      </c>
    </row>
    <row r="411" spans="1:20" ht="45" customHeight="1" x14ac:dyDescent="0.25">
      <c r="A411" s="3" t="s">
        <v>951</v>
      </c>
      <c r="B411" s="3" t="s">
        <v>1827</v>
      </c>
      <c r="C411" s="3" t="s">
        <v>1517</v>
      </c>
      <c r="D411" s="3" t="s">
        <v>1325</v>
      </c>
      <c r="E411" s="3" t="s">
        <v>1372</v>
      </c>
      <c r="F411" s="3" t="s">
        <v>1373</v>
      </c>
      <c r="G411" s="3" t="s">
        <v>148</v>
      </c>
      <c r="H411" s="3" t="s">
        <v>1288</v>
      </c>
      <c r="I411" s="3" t="s">
        <v>1302</v>
      </c>
      <c r="J411" s="3" t="s">
        <v>6</v>
      </c>
      <c r="K411" s="3" t="s">
        <v>1290</v>
      </c>
      <c r="L411" s="3" t="s">
        <v>13</v>
      </c>
      <c r="M411" s="3" t="s">
        <v>1489</v>
      </c>
      <c r="N411" s="3" t="s">
        <v>1245</v>
      </c>
      <c r="O411" s="3" t="s">
        <v>1292</v>
      </c>
      <c r="P411" s="3" t="s">
        <v>1303</v>
      </c>
      <c r="Q411" s="3" t="s">
        <v>339</v>
      </c>
      <c r="R411" s="3" t="s">
        <v>1490</v>
      </c>
      <c r="S411" s="3" t="s">
        <v>1509</v>
      </c>
      <c r="T411" s="3" t="s">
        <v>1492</v>
      </c>
    </row>
    <row r="412" spans="1:20" ht="45" customHeight="1" x14ac:dyDescent="0.25">
      <c r="A412" s="3" t="s">
        <v>952</v>
      </c>
      <c r="B412" s="3" t="s">
        <v>1828</v>
      </c>
      <c r="C412" s="3" t="s">
        <v>1517</v>
      </c>
      <c r="D412" s="3" t="s">
        <v>1325</v>
      </c>
      <c r="E412" s="3" t="s">
        <v>1372</v>
      </c>
      <c r="F412" s="3" t="s">
        <v>1373</v>
      </c>
      <c r="G412" s="3" t="s">
        <v>148</v>
      </c>
      <c r="H412" s="3" t="s">
        <v>1288</v>
      </c>
      <c r="I412" s="3" t="s">
        <v>1302</v>
      </c>
      <c r="J412" s="3" t="s">
        <v>6</v>
      </c>
      <c r="K412" s="3" t="s">
        <v>1290</v>
      </c>
      <c r="L412" s="3" t="s">
        <v>13</v>
      </c>
      <c r="M412" s="3" t="s">
        <v>1489</v>
      </c>
      <c r="N412" s="3" t="s">
        <v>1245</v>
      </c>
      <c r="O412" s="3" t="s">
        <v>1292</v>
      </c>
      <c r="P412" s="3" t="s">
        <v>1303</v>
      </c>
      <c r="Q412" s="3" t="s">
        <v>339</v>
      </c>
      <c r="R412" s="3" t="s">
        <v>1490</v>
      </c>
      <c r="S412" s="3" t="s">
        <v>1509</v>
      </c>
      <c r="T412" s="3" t="s">
        <v>1492</v>
      </c>
    </row>
    <row r="413" spans="1:20" ht="45" customHeight="1" x14ac:dyDescent="0.25">
      <c r="A413" s="3" t="s">
        <v>953</v>
      </c>
      <c r="B413" s="3" t="s">
        <v>1829</v>
      </c>
      <c r="C413" s="3" t="s">
        <v>1508</v>
      </c>
      <c r="D413" s="3" t="s">
        <v>1325</v>
      </c>
      <c r="E413" s="3" t="s">
        <v>1299</v>
      </c>
      <c r="F413" s="3" t="s">
        <v>1300</v>
      </c>
      <c r="G413" s="3" t="s">
        <v>148</v>
      </c>
      <c r="H413" s="3" t="s">
        <v>1288</v>
      </c>
      <c r="I413" s="3" t="s">
        <v>1302</v>
      </c>
      <c r="J413" s="3" t="s">
        <v>6</v>
      </c>
      <c r="K413" s="3" t="s">
        <v>1290</v>
      </c>
      <c r="L413" s="3" t="s">
        <v>13</v>
      </c>
      <c r="M413" s="3" t="s">
        <v>1489</v>
      </c>
      <c r="N413" s="3" t="s">
        <v>1245</v>
      </c>
      <c r="O413" s="3" t="s">
        <v>1292</v>
      </c>
      <c r="P413" s="3" t="s">
        <v>1303</v>
      </c>
      <c r="Q413" s="3" t="s">
        <v>339</v>
      </c>
      <c r="R413" s="3" t="s">
        <v>1490</v>
      </c>
      <c r="S413" s="3" t="s">
        <v>1509</v>
      </c>
      <c r="T413" s="3" t="s">
        <v>1492</v>
      </c>
    </row>
    <row r="414" spans="1:20" ht="45" customHeight="1" x14ac:dyDescent="0.25">
      <c r="A414" s="3" t="s">
        <v>954</v>
      </c>
      <c r="B414" s="3" t="s">
        <v>1830</v>
      </c>
      <c r="C414" s="3" t="s">
        <v>1517</v>
      </c>
      <c r="D414" s="3" t="s">
        <v>1325</v>
      </c>
      <c r="E414" s="3" t="s">
        <v>1372</v>
      </c>
      <c r="F414" s="3" t="s">
        <v>1373</v>
      </c>
      <c r="G414" s="3" t="s">
        <v>148</v>
      </c>
      <c r="H414" s="3" t="s">
        <v>1288</v>
      </c>
      <c r="I414" s="3" t="s">
        <v>1302</v>
      </c>
      <c r="J414" s="3" t="s">
        <v>6</v>
      </c>
      <c r="K414" s="3" t="s">
        <v>1290</v>
      </c>
      <c r="L414" s="3" t="s">
        <v>13</v>
      </c>
      <c r="M414" s="3" t="s">
        <v>1489</v>
      </c>
      <c r="N414" s="3" t="s">
        <v>1245</v>
      </c>
      <c r="O414" s="3" t="s">
        <v>1292</v>
      </c>
      <c r="P414" s="3" t="s">
        <v>1303</v>
      </c>
      <c r="Q414" s="3" t="s">
        <v>339</v>
      </c>
      <c r="R414" s="3" t="s">
        <v>1490</v>
      </c>
      <c r="S414" s="3" t="s">
        <v>1509</v>
      </c>
      <c r="T414" s="3" t="s">
        <v>1492</v>
      </c>
    </row>
    <row r="415" spans="1:20" ht="45" customHeight="1" x14ac:dyDescent="0.25">
      <c r="A415" s="3" t="s">
        <v>955</v>
      </c>
      <c r="B415" s="3" t="s">
        <v>1831</v>
      </c>
      <c r="C415" s="3" t="s">
        <v>1517</v>
      </c>
      <c r="D415" s="3" t="s">
        <v>1325</v>
      </c>
      <c r="E415" s="3" t="s">
        <v>1372</v>
      </c>
      <c r="F415" s="3" t="s">
        <v>1373</v>
      </c>
      <c r="G415" s="3" t="s">
        <v>148</v>
      </c>
      <c r="H415" s="3" t="s">
        <v>1288</v>
      </c>
      <c r="I415" s="3" t="s">
        <v>1302</v>
      </c>
      <c r="J415" s="3" t="s">
        <v>6</v>
      </c>
      <c r="K415" s="3" t="s">
        <v>1290</v>
      </c>
      <c r="L415" s="3" t="s">
        <v>13</v>
      </c>
      <c r="M415" s="3" t="s">
        <v>1489</v>
      </c>
      <c r="N415" s="3" t="s">
        <v>1245</v>
      </c>
      <c r="O415" s="3" t="s">
        <v>1292</v>
      </c>
      <c r="P415" s="3" t="s">
        <v>1303</v>
      </c>
      <c r="Q415" s="3" t="s">
        <v>339</v>
      </c>
      <c r="R415" s="3" t="s">
        <v>1490</v>
      </c>
      <c r="S415" s="3" t="s">
        <v>1509</v>
      </c>
      <c r="T415" s="3" t="s">
        <v>1492</v>
      </c>
    </row>
    <row r="416" spans="1:20" ht="45" customHeight="1" x14ac:dyDescent="0.25">
      <c r="A416" s="3" t="s">
        <v>956</v>
      </c>
      <c r="B416" s="3" t="s">
        <v>1832</v>
      </c>
      <c r="C416" s="3" t="s">
        <v>1508</v>
      </c>
      <c r="D416" s="3" t="s">
        <v>1325</v>
      </c>
      <c r="E416" s="3" t="s">
        <v>1299</v>
      </c>
      <c r="F416" s="3" t="s">
        <v>1300</v>
      </c>
      <c r="G416" s="3" t="s">
        <v>148</v>
      </c>
      <c r="H416" s="3" t="s">
        <v>1288</v>
      </c>
      <c r="I416" s="3" t="s">
        <v>1302</v>
      </c>
      <c r="J416" s="3" t="s">
        <v>6</v>
      </c>
      <c r="K416" s="3" t="s">
        <v>1290</v>
      </c>
      <c r="L416" s="3" t="s">
        <v>13</v>
      </c>
      <c r="M416" s="3" t="s">
        <v>1489</v>
      </c>
      <c r="N416" s="3" t="s">
        <v>1245</v>
      </c>
      <c r="O416" s="3" t="s">
        <v>1292</v>
      </c>
      <c r="P416" s="3" t="s">
        <v>1303</v>
      </c>
      <c r="Q416" s="3" t="s">
        <v>339</v>
      </c>
      <c r="R416" s="3" t="s">
        <v>1490</v>
      </c>
      <c r="S416" s="3" t="s">
        <v>1509</v>
      </c>
      <c r="T416" s="3" t="s">
        <v>1492</v>
      </c>
    </row>
    <row r="417" spans="1:20" ht="45" customHeight="1" x14ac:dyDescent="0.25">
      <c r="A417" s="3" t="s">
        <v>957</v>
      </c>
      <c r="B417" s="3" t="s">
        <v>1833</v>
      </c>
      <c r="C417" s="3" t="s">
        <v>1517</v>
      </c>
      <c r="D417" s="3" t="s">
        <v>1325</v>
      </c>
      <c r="E417" s="3" t="s">
        <v>1372</v>
      </c>
      <c r="F417" s="3" t="s">
        <v>1373</v>
      </c>
      <c r="G417" s="3" t="s">
        <v>148</v>
      </c>
      <c r="H417" s="3" t="s">
        <v>1288</v>
      </c>
      <c r="I417" s="3" t="s">
        <v>1302</v>
      </c>
      <c r="J417" s="3" t="s">
        <v>6</v>
      </c>
      <c r="K417" s="3" t="s">
        <v>1290</v>
      </c>
      <c r="L417" s="3" t="s">
        <v>13</v>
      </c>
      <c r="M417" s="3" t="s">
        <v>1489</v>
      </c>
      <c r="N417" s="3" t="s">
        <v>1245</v>
      </c>
      <c r="O417" s="3" t="s">
        <v>1292</v>
      </c>
      <c r="P417" s="3" t="s">
        <v>1303</v>
      </c>
      <c r="Q417" s="3" t="s">
        <v>339</v>
      </c>
      <c r="R417" s="3" t="s">
        <v>1490</v>
      </c>
      <c r="S417" s="3" t="s">
        <v>1509</v>
      </c>
      <c r="T417" s="3" t="s">
        <v>1492</v>
      </c>
    </row>
    <row r="418" spans="1:20" ht="45" customHeight="1" x14ac:dyDescent="0.25">
      <c r="A418" s="3" t="s">
        <v>958</v>
      </c>
      <c r="B418" s="3" t="s">
        <v>1834</v>
      </c>
      <c r="C418" s="3" t="s">
        <v>1517</v>
      </c>
      <c r="D418" s="3" t="s">
        <v>1325</v>
      </c>
      <c r="E418" s="3" t="s">
        <v>1372</v>
      </c>
      <c r="F418" s="3" t="s">
        <v>1373</v>
      </c>
      <c r="G418" s="3" t="s">
        <v>148</v>
      </c>
      <c r="H418" s="3" t="s">
        <v>1288</v>
      </c>
      <c r="I418" s="3" t="s">
        <v>1302</v>
      </c>
      <c r="J418" s="3" t="s">
        <v>6</v>
      </c>
      <c r="K418" s="3" t="s">
        <v>1290</v>
      </c>
      <c r="L418" s="3" t="s">
        <v>13</v>
      </c>
      <c r="M418" s="3" t="s">
        <v>1489</v>
      </c>
      <c r="N418" s="3" t="s">
        <v>1245</v>
      </c>
      <c r="O418" s="3" t="s">
        <v>1292</v>
      </c>
      <c r="P418" s="3" t="s">
        <v>1303</v>
      </c>
      <c r="Q418" s="3" t="s">
        <v>339</v>
      </c>
      <c r="R418" s="3" t="s">
        <v>1490</v>
      </c>
      <c r="S418" s="3" t="s">
        <v>1509</v>
      </c>
      <c r="T418" s="3" t="s">
        <v>1492</v>
      </c>
    </row>
    <row r="419" spans="1:20" ht="45" customHeight="1" x14ac:dyDescent="0.25">
      <c r="A419" s="3" t="s">
        <v>959</v>
      </c>
      <c r="B419" s="3" t="s">
        <v>1835</v>
      </c>
      <c r="C419" s="3" t="s">
        <v>1508</v>
      </c>
      <c r="D419" s="3" t="s">
        <v>1325</v>
      </c>
      <c r="E419" s="3" t="s">
        <v>1299</v>
      </c>
      <c r="F419" s="3" t="s">
        <v>1300</v>
      </c>
      <c r="G419" s="3" t="s">
        <v>148</v>
      </c>
      <c r="H419" s="3" t="s">
        <v>1288</v>
      </c>
      <c r="I419" s="3" t="s">
        <v>1302</v>
      </c>
      <c r="J419" s="3" t="s">
        <v>6</v>
      </c>
      <c r="K419" s="3" t="s">
        <v>1290</v>
      </c>
      <c r="L419" s="3" t="s">
        <v>13</v>
      </c>
      <c r="M419" s="3" t="s">
        <v>1489</v>
      </c>
      <c r="N419" s="3" t="s">
        <v>1245</v>
      </c>
      <c r="O419" s="3" t="s">
        <v>1292</v>
      </c>
      <c r="P419" s="3" t="s">
        <v>1303</v>
      </c>
      <c r="Q419" s="3" t="s">
        <v>339</v>
      </c>
      <c r="R419" s="3" t="s">
        <v>1490</v>
      </c>
      <c r="S419" s="3" t="s">
        <v>1509</v>
      </c>
      <c r="T419" s="3" t="s">
        <v>1492</v>
      </c>
    </row>
    <row r="420" spans="1:20" ht="45" customHeight="1" x14ac:dyDescent="0.25">
      <c r="A420" s="3" t="s">
        <v>960</v>
      </c>
      <c r="B420" s="3" t="s">
        <v>1836</v>
      </c>
      <c r="C420" s="3" t="s">
        <v>1517</v>
      </c>
      <c r="D420" s="3" t="s">
        <v>1325</v>
      </c>
      <c r="E420" s="3" t="s">
        <v>1372</v>
      </c>
      <c r="F420" s="3" t="s">
        <v>1373</v>
      </c>
      <c r="G420" s="3" t="s">
        <v>148</v>
      </c>
      <c r="H420" s="3" t="s">
        <v>1288</v>
      </c>
      <c r="I420" s="3" t="s">
        <v>1302</v>
      </c>
      <c r="J420" s="3" t="s">
        <v>6</v>
      </c>
      <c r="K420" s="3" t="s">
        <v>1290</v>
      </c>
      <c r="L420" s="3" t="s">
        <v>13</v>
      </c>
      <c r="M420" s="3" t="s">
        <v>1489</v>
      </c>
      <c r="N420" s="3" t="s">
        <v>1245</v>
      </c>
      <c r="O420" s="3" t="s">
        <v>1292</v>
      </c>
      <c r="P420" s="3" t="s">
        <v>1303</v>
      </c>
      <c r="Q420" s="3" t="s">
        <v>339</v>
      </c>
      <c r="R420" s="3" t="s">
        <v>1490</v>
      </c>
      <c r="S420" s="3" t="s">
        <v>1509</v>
      </c>
      <c r="T420" s="3" t="s">
        <v>1492</v>
      </c>
    </row>
    <row r="421" spans="1:20" ht="45" customHeight="1" x14ac:dyDescent="0.25">
      <c r="A421" s="3" t="s">
        <v>961</v>
      </c>
      <c r="B421" s="3" t="s">
        <v>1837</v>
      </c>
      <c r="C421" s="3" t="s">
        <v>1517</v>
      </c>
      <c r="D421" s="3" t="s">
        <v>1325</v>
      </c>
      <c r="E421" s="3" t="s">
        <v>1372</v>
      </c>
      <c r="F421" s="3" t="s">
        <v>1373</v>
      </c>
      <c r="G421" s="3" t="s">
        <v>148</v>
      </c>
      <c r="H421" s="3" t="s">
        <v>1288</v>
      </c>
      <c r="I421" s="3" t="s">
        <v>1302</v>
      </c>
      <c r="J421" s="3" t="s">
        <v>6</v>
      </c>
      <c r="K421" s="3" t="s">
        <v>1290</v>
      </c>
      <c r="L421" s="3" t="s">
        <v>13</v>
      </c>
      <c r="M421" s="3" t="s">
        <v>1489</v>
      </c>
      <c r="N421" s="3" t="s">
        <v>1245</v>
      </c>
      <c r="O421" s="3" t="s">
        <v>1292</v>
      </c>
      <c r="P421" s="3" t="s">
        <v>1303</v>
      </c>
      <c r="Q421" s="3" t="s">
        <v>339</v>
      </c>
      <c r="R421" s="3" t="s">
        <v>1490</v>
      </c>
      <c r="S421" s="3" t="s">
        <v>1509</v>
      </c>
      <c r="T421" s="3" t="s">
        <v>1492</v>
      </c>
    </row>
    <row r="422" spans="1:20" ht="45" customHeight="1" x14ac:dyDescent="0.25">
      <c r="A422" s="3" t="s">
        <v>962</v>
      </c>
      <c r="B422" s="3" t="s">
        <v>1838</v>
      </c>
      <c r="C422" s="3" t="s">
        <v>1517</v>
      </c>
      <c r="D422" s="3" t="s">
        <v>1325</v>
      </c>
      <c r="E422" s="3" t="s">
        <v>1372</v>
      </c>
      <c r="F422" s="3" t="s">
        <v>1373</v>
      </c>
      <c r="G422" s="3" t="s">
        <v>148</v>
      </c>
      <c r="H422" s="3" t="s">
        <v>1288</v>
      </c>
      <c r="I422" s="3" t="s">
        <v>1302</v>
      </c>
      <c r="J422" s="3" t="s">
        <v>6</v>
      </c>
      <c r="K422" s="3" t="s">
        <v>1290</v>
      </c>
      <c r="L422" s="3" t="s">
        <v>13</v>
      </c>
      <c r="M422" s="3" t="s">
        <v>1489</v>
      </c>
      <c r="N422" s="3" t="s">
        <v>1245</v>
      </c>
      <c r="O422" s="3" t="s">
        <v>1292</v>
      </c>
      <c r="P422" s="3" t="s">
        <v>1303</v>
      </c>
      <c r="Q422" s="3" t="s">
        <v>339</v>
      </c>
      <c r="R422" s="3" t="s">
        <v>1490</v>
      </c>
      <c r="S422" s="3" t="s">
        <v>1509</v>
      </c>
      <c r="T422" s="3" t="s">
        <v>1492</v>
      </c>
    </row>
    <row r="423" spans="1:20" ht="45" customHeight="1" x14ac:dyDescent="0.25">
      <c r="A423" s="3" t="s">
        <v>963</v>
      </c>
      <c r="B423" s="3" t="s">
        <v>1839</v>
      </c>
      <c r="C423" s="3" t="s">
        <v>1517</v>
      </c>
      <c r="D423" s="3" t="s">
        <v>1325</v>
      </c>
      <c r="E423" s="3" t="s">
        <v>1372</v>
      </c>
      <c r="F423" s="3" t="s">
        <v>1373</v>
      </c>
      <c r="G423" s="3" t="s">
        <v>148</v>
      </c>
      <c r="H423" s="3" t="s">
        <v>1288</v>
      </c>
      <c r="I423" s="3" t="s">
        <v>1302</v>
      </c>
      <c r="J423" s="3" t="s">
        <v>6</v>
      </c>
      <c r="K423" s="3" t="s">
        <v>1290</v>
      </c>
      <c r="L423" s="3" t="s">
        <v>13</v>
      </c>
      <c r="M423" s="3" t="s">
        <v>1489</v>
      </c>
      <c r="N423" s="3" t="s">
        <v>1245</v>
      </c>
      <c r="O423" s="3" t="s">
        <v>1292</v>
      </c>
      <c r="P423" s="3" t="s">
        <v>1303</v>
      </c>
      <c r="Q423" s="3" t="s">
        <v>339</v>
      </c>
      <c r="R423" s="3" t="s">
        <v>1490</v>
      </c>
      <c r="S423" s="3" t="s">
        <v>1509</v>
      </c>
      <c r="T423" s="3" t="s">
        <v>1492</v>
      </c>
    </row>
    <row r="424" spans="1:20" ht="45" customHeight="1" x14ac:dyDescent="0.25">
      <c r="A424" s="3" t="s">
        <v>964</v>
      </c>
      <c r="B424" s="3" t="s">
        <v>1840</v>
      </c>
      <c r="C424" s="3" t="s">
        <v>1517</v>
      </c>
      <c r="D424" s="3" t="s">
        <v>1325</v>
      </c>
      <c r="E424" s="3" t="s">
        <v>1372</v>
      </c>
      <c r="F424" s="3" t="s">
        <v>1373</v>
      </c>
      <c r="G424" s="3" t="s">
        <v>148</v>
      </c>
      <c r="H424" s="3" t="s">
        <v>1288</v>
      </c>
      <c r="I424" s="3" t="s">
        <v>1302</v>
      </c>
      <c r="J424" s="3" t="s">
        <v>6</v>
      </c>
      <c r="K424" s="3" t="s">
        <v>1290</v>
      </c>
      <c r="L424" s="3" t="s">
        <v>13</v>
      </c>
      <c r="M424" s="3" t="s">
        <v>1489</v>
      </c>
      <c r="N424" s="3" t="s">
        <v>1245</v>
      </c>
      <c r="O424" s="3" t="s">
        <v>1292</v>
      </c>
      <c r="P424" s="3" t="s">
        <v>1303</v>
      </c>
      <c r="Q424" s="3" t="s">
        <v>339</v>
      </c>
      <c r="R424" s="3" t="s">
        <v>1490</v>
      </c>
      <c r="S424" s="3" t="s">
        <v>1509</v>
      </c>
      <c r="T424" s="3" t="s">
        <v>1492</v>
      </c>
    </row>
    <row r="425" spans="1:20" ht="45" customHeight="1" x14ac:dyDescent="0.25">
      <c r="A425" s="3" t="s">
        <v>965</v>
      </c>
      <c r="B425" s="3" t="s">
        <v>1841</v>
      </c>
      <c r="C425" s="3" t="s">
        <v>1517</v>
      </c>
      <c r="D425" s="3" t="s">
        <v>1325</v>
      </c>
      <c r="E425" s="3" t="s">
        <v>1372</v>
      </c>
      <c r="F425" s="3" t="s">
        <v>1373</v>
      </c>
      <c r="G425" s="3" t="s">
        <v>148</v>
      </c>
      <c r="H425" s="3" t="s">
        <v>1288</v>
      </c>
      <c r="I425" s="3" t="s">
        <v>1302</v>
      </c>
      <c r="J425" s="3" t="s">
        <v>6</v>
      </c>
      <c r="K425" s="3" t="s">
        <v>1290</v>
      </c>
      <c r="L425" s="3" t="s">
        <v>13</v>
      </c>
      <c r="M425" s="3" t="s">
        <v>1489</v>
      </c>
      <c r="N425" s="3" t="s">
        <v>1245</v>
      </c>
      <c r="O425" s="3" t="s">
        <v>1292</v>
      </c>
      <c r="P425" s="3" t="s">
        <v>1303</v>
      </c>
      <c r="Q425" s="3" t="s">
        <v>339</v>
      </c>
      <c r="R425" s="3" t="s">
        <v>1490</v>
      </c>
      <c r="S425" s="3" t="s">
        <v>1509</v>
      </c>
      <c r="T425" s="3" t="s">
        <v>1492</v>
      </c>
    </row>
    <row r="426" spans="1:20" ht="45" customHeight="1" x14ac:dyDescent="0.25">
      <c r="A426" s="3" t="s">
        <v>966</v>
      </c>
      <c r="B426" s="3" t="s">
        <v>1842</v>
      </c>
      <c r="C426" s="3" t="s">
        <v>1517</v>
      </c>
      <c r="D426" s="3" t="s">
        <v>1325</v>
      </c>
      <c r="E426" s="3" t="s">
        <v>1372</v>
      </c>
      <c r="F426" s="3" t="s">
        <v>1373</v>
      </c>
      <c r="G426" s="3" t="s">
        <v>148</v>
      </c>
      <c r="H426" s="3" t="s">
        <v>1288</v>
      </c>
      <c r="I426" s="3" t="s">
        <v>1302</v>
      </c>
      <c r="J426" s="3" t="s">
        <v>6</v>
      </c>
      <c r="K426" s="3" t="s">
        <v>1290</v>
      </c>
      <c r="L426" s="3" t="s">
        <v>13</v>
      </c>
      <c r="M426" s="3" t="s">
        <v>1489</v>
      </c>
      <c r="N426" s="3" t="s">
        <v>1245</v>
      </c>
      <c r="O426" s="3" t="s">
        <v>1292</v>
      </c>
      <c r="P426" s="3" t="s">
        <v>1303</v>
      </c>
      <c r="Q426" s="3" t="s">
        <v>339</v>
      </c>
      <c r="R426" s="3" t="s">
        <v>1490</v>
      </c>
      <c r="S426" s="3" t="s">
        <v>1509</v>
      </c>
      <c r="T426" s="3" t="s">
        <v>1492</v>
      </c>
    </row>
    <row r="427" spans="1:20" ht="45" customHeight="1" x14ac:dyDescent="0.25">
      <c r="A427" s="3" t="s">
        <v>967</v>
      </c>
      <c r="B427" s="3" t="s">
        <v>1843</v>
      </c>
      <c r="C427" s="3" t="s">
        <v>1517</v>
      </c>
      <c r="D427" s="3" t="s">
        <v>1325</v>
      </c>
      <c r="E427" s="3" t="s">
        <v>1372</v>
      </c>
      <c r="F427" s="3" t="s">
        <v>1373</v>
      </c>
      <c r="G427" s="3" t="s">
        <v>148</v>
      </c>
      <c r="H427" s="3" t="s">
        <v>1288</v>
      </c>
      <c r="I427" s="3" t="s">
        <v>1302</v>
      </c>
      <c r="J427" s="3" t="s">
        <v>6</v>
      </c>
      <c r="K427" s="3" t="s">
        <v>1290</v>
      </c>
      <c r="L427" s="3" t="s">
        <v>13</v>
      </c>
      <c r="M427" s="3" t="s">
        <v>1489</v>
      </c>
      <c r="N427" s="3" t="s">
        <v>1245</v>
      </c>
      <c r="O427" s="3" t="s">
        <v>1292</v>
      </c>
      <c r="P427" s="3" t="s">
        <v>1303</v>
      </c>
      <c r="Q427" s="3" t="s">
        <v>339</v>
      </c>
      <c r="R427" s="3" t="s">
        <v>1490</v>
      </c>
      <c r="S427" s="3" t="s">
        <v>1509</v>
      </c>
      <c r="T427" s="3" t="s">
        <v>1492</v>
      </c>
    </row>
    <row r="428" spans="1:20" ht="45" customHeight="1" x14ac:dyDescent="0.25">
      <c r="A428" s="3" t="s">
        <v>968</v>
      </c>
      <c r="B428" s="3" t="s">
        <v>1844</v>
      </c>
      <c r="C428" s="3" t="s">
        <v>1508</v>
      </c>
      <c r="D428" s="3" t="s">
        <v>1325</v>
      </c>
      <c r="E428" s="3" t="s">
        <v>1299</v>
      </c>
      <c r="F428" s="3" t="s">
        <v>1300</v>
      </c>
      <c r="G428" s="3" t="s">
        <v>148</v>
      </c>
      <c r="H428" s="3" t="s">
        <v>1288</v>
      </c>
      <c r="I428" s="3" t="s">
        <v>1302</v>
      </c>
      <c r="J428" s="3" t="s">
        <v>6</v>
      </c>
      <c r="K428" s="3" t="s">
        <v>1290</v>
      </c>
      <c r="L428" s="3" t="s">
        <v>13</v>
      </c>
      <c r="M428" s="3" t="s">
        <v>1489</v>
      </c>
      <c r="N428" s="3" t="s">
        <v>1245</v>
      </c>
      <c r="O428" s="3" t="s">
        <v>1292</v>
      </c>
      <c r="P428" s="3" t="s">
        <v>1303</v>
      </c>
      <c r="Q428" s="3" t="s">
        <v>339</v>
      </c>
      <c r="R428" s="3" t="s">
        <v>1490</v>
      </c>
      <c r="S428" s="3" t="s">
        <v>1509</v>
      </c>
      <c r="T428" s="3" t="s">
        <v>1492</v>
      </c>
    </row>
    <row r="429" spans="1:20" ht="45" customHeight="1" x14ac:dyDescent="0.25">
      <c r="A429" s="3" t="s">
        <v>969</v>
      </c>
      <c r="B429" s="3" t="s">
        <v>1845</v>
      </c>
      <c r="C429" s="3" t="s">
        <v>1508</v>
      </c>
      <c r="D429" s="3" t="s">
        <v>1325</v>
      </c>
      <c r="E429" s="3" t="s">
        <v>1299</v>
      </c>
      <c r="F429" s="3" t="s">
        <v>1300</v>
      </c>
      <c r="G429" s="3" t="s">
        <v>148</v>
      </c>
      <c r="H429" s="3" t="s">
        <v>1288</v>
      </c>
      <c r="I429" s="3" t="s">
        <v>1302</v>
      </c>
      <c r="J429" s="3" t="s">
        <v>6</v>
      </c>
      <c r="K429" s="3" t="s">
        <v>1290</v>
      </c>
      <c r="L429" s="3" t="s">
        <v>13</v>
      </c>
      <c r="M429" s="3" t="s">
        <v>1489</v>
      </c>
      <c r="N429" s="3" t="s">
        <v>1245</v>
      </c>
      <c r="O429" s="3" t="s">
        <v>1292</v>
      </c>
      <c r="P429" s="3" t="s">
        <v>1303</v>
      </c>
      <c r="Q429" s="3" t="s">
        <v>339</v>
      </c>
      <c r="R429" s="3" t="s">
        <v>1490</v>
      </c>
      <c r="S429" s="3" t="s">
        <v>1509</v>
      </c>
      <c r="T429" s="3" t="s">
        <v>1492</v>
      </c>
    </row>
    <row r="430" spans="1:20" ht="45" customHeight="1" x14ac:dyDescent="0.25">
      <c r="A430" s="3" t="s">
        <v>970</v>
      </c>
      <c r="B430" s="3" t="s">
        <v>1846</v>
      </c>
      <c r="C430" s="3" t="s">
        <v>1508</v>
      </c>
      <c r="D430" s="3" t="s">
        <v>1325</v>
      </c>
      <c r="E430" s="3" t="s">
        <v>1299</v>
      </c>
      <c r="F430" s="3" t="s">
        <v>1300</v>
      </c>
      <c r="G430" s="3" t="s">
        <v>148</v>
      </c>
      <c r="H430" s="3" t="s">
        <v>1288</v>
      </c>
      <c r="I430" s="3" t="s">
        <v>1302</v>
      </c>
      <c r="J430" s="3" t="s">
        <v>6</v>
      </c>
      <c r="K430" s="3" t="s">
        <v>1290</v>
      </c>
      <c r="L430" s="3" t="s">
        <v>13</v>
      </c>
      <c r="M430" s="3" t="s">
        <v>1489</v>
      </c>
      <c r="N430" s="3" t="s">
        <v>1245</v>
      </c>
      <c r="O430" s="3" t="s">
        <v>1292</v>
      </c>
      <c r="P430" s="3" t="s">
        <v>1303</v>
      </c>
      <c r="Q430" s="3" t="s">
        <v>339</v>
      </c>
      <c r="R430" s="3" t="s">
        <v>1490</v>
      </c>
      <c r="S430" s="3" t="s">
        <v>1509</v>
      </c>
      <c r="T430" s="3" t="s">
        <v>1492</v>
      </c>
    </row>
    <row r="431" spans="1:20" ht="45" customHeight="1" x14ac:dyDescent="0.25">
      <c r="A431" s="3" t="s">
        <v>971</v>
      </c>
      <c r="B431" s="3" t="s">
        <v>1847</v>
      </c>
      <c r="C431" s="3" t="s">
        <v>1508</v>
      </c>
      <c r="D431" s="3" t="s">
        <v>1325</v>
      </c>
      <c r="E431" s="3" t="s">
        <v>1299</v>
      </c>
      <c r="F431" s="3" t="s">
        <v>1300</v>
      </c>
      <c r="G431" s="3" t="s">
        <v>148</v>
      </c>
      <c r="H431" s="3" t="s">
        <v>1288</v>
      </c>
      <c r="I431" s="3" t="s">
        <v>1302</v>
      </c>
      <c r="J431" s="3" t="s">
        <v>6</v>
      </c>
      <c r="K431" s="3" t="s">
        <v>1290</v>
      </c>
      <c r="L431" s="3" t="s">
        <v>13</v>
      </c>
      <c r="M431" s="3" t="s">
        <v>1489</v>
      </c>
      <c r="N431" s="3" t="s">
        <v>1245</v>
      </c>
      <c r="O431" s="3" t="s">
        <v>1292</v>
      </c>
      <c r="P431" s="3" t="s">
        <v>1303</v>
      </c>
      <c r="Q431" s="3" t="s">
        <v>339</v>
      </c>
      <c r="R431" s="3" t="s">
        <v>1490</v>
      </c>
      <c r="S431" s="3" t="s">
        <v>1509</v>
      </c>
      <c r="T431" s="3" t="s">
        <v>1492</v>
      </c>
    </row>
    <row r="432" spans="1:20" ht="45" customHeight="1" x14ac:dyDescent="0.25">
      <c r="A432" s="3" t="s">
        <v>972</v>
      </c>
      <c r="B432" s="3" t="s">
        <v>1848</v>
      </c>
      <c r="C432" s="3" t="s">
        <v>1517</v>
      </c>
      <c r="D432" s="3" t="s">
        <v>1325</v>
      </c>
      <c r="E432" s="3" t="s">
        <v>1372</v>
      </c>
      <c r="F432" s="3" t="s">
        <v>1373</v>
      </c>
      <c r="G432" s="3" t="s">
        <v>148</v>
      </c>
      <c r="H432" s="3" t="s">
        <v>1288</v>
      </c>
      <c r="I432" s="3" t="s">
        <v>1302</v>
      </c>
      <c r="J432" s="3" t="s">
        <v>6</v>
      </c>
      <c r="K432" s="3" t="s">
        <v>1290</v>
      </c>
      <c r="L432" s="3" t="s">
        <v>13</v>
      </c>
      <c r="M432" s="3" t="s">
        <v>1489</v>
      </c>
      <c r="N432" s="3" t="s">
        <v>1245</v>
      </c>
      <c r="O432" s="3" t="s">
        <v>1292</v>
      </c>
      <c r="P432" s="3" t="s">
        <v>1303</v>
      </c>
      <c r="Q432" s="3" t="s">
        <v>339</v>
      </c>
      <c r="R432" s="3" t="s">
        <v>1490</v>
      </c>
      <c r="S432" s="3" t="s">
        <v>1509</v>
      </c>
      <c r="T432" s="3" t="s">
        <v>1492</v>
      </c>
    </row>
    <row r="433" spans="1:20" ht="45" customHeight="1" x14ac:dyDescent="0.25">
      <c r="A433" s="3" t="s">
        <v>973</v>
      </c>
      <c r="B433" s="3" t="s">
        <v>1849</v>
      </c>
      <c r="C433" s="3" t="s">
        <v>1517</v>
      </c>
      <c r="D433" s="3" t="s">
        <v>1325</v>
      </c>
      <c r="E433" s="3" t="s">
        <v>1372</v>
      </c>
      <c r="F433" s="3" t="s">
        <v>1373</v>
      </c>
      <c r="G433" s="3" t="s">
        <v>148</v>
      </c>
      <c r="H433" s="3" t="s">
        <v>1288</v>
      </c>
      <c r="I433" s="3" t="s">
        <v>1302</v>
      </c>
      <c r="J433" s="3" t="s">
        <v>6</v>
      </c>
      <c r="K433" s="3" t="s">
        <v>1290</v>
      </c>
      <c r="L433" s="3" t="s">
        <v>13</v>
      </c>
      <c r="M433" s="3" t="s">
        <v>1489</v>
      </c>
      <c r="N433" s="3" t="s">
        <v>1245</v>
      </c>
      <c r="O433" s="3" t="s">
        <v>1292</v>
      </c>
      <c r="P433" s="3" t="s">
        <v>1303</v>
      </c>
      <c r="Q433" s="3" t="s">
        <v>339</v>
      </c>
      <c r="R433" s="3" t="s">
        <v>1490</v>
      </c>
      <c r="S433" s="3" t="s">
        <v>1509</v>
      </c>
      <c r="T433" s="3" t="s">
        <v>1492</v>
      </c>
    </row>
    <row r="434" spans="1:20" ht="45" customHeight="1" x14ac:dyDescent="0.25">
      <c r="A434" s="3" t="s">
        <v>974</v>
      </c>
      <c r="B434" s="3" t="s">
        <v>1850</v>
      </c>
      <c r="C434" s="3" t="s">
        <v>1517</v>
      </c>
      <c r="D434" s="3" t="s">
        <v>1325</v>
      </c>
      <c r="E434" s="3" t="s">
        <v>1372</v>
      </c>
      <c r="F434" s="3" t="s">
        <v>1373</v>
      </c>
      <c r="G434" s="3" t="s">
        <v>148</v>
      </c>
      <c r="H434" s="3" t="s">
        <v>1288</v>
      </c>
      <c r="I434" s="3" t="s">
        <v>1302</v>
      </c>
      <c r="J434" s="3" t="s">
        <v>6</v>
      </c>
      <c r="K434" s="3" t="s">
        <v>1290</v>
      </c>
      <c r="L434" s="3" t="s">
        <v>13</v>
      </c>
      <c r="M434" s="3" t="s">
        <v>1489</v>
      </c>
      <c r="N434" s="3" t="s">
        <v>1245</v>
      </c>
      <c r="O434" s="3" t="s">
        <v>1292</v>
      </c>
      <c r="P434" s="3" t="s">
        <v>1303</v>
      </c>
      <c r="Q434" s="3" t="s">
        <v>339</v>
      </c>
      <c r="R434" s="3" t="s">
        <v>1490</v>
      </c>
      <c r="S434" s="3" t="s">
        <v>1509</v>
      </c>
      <c r="T434" s="3" t="s">
        <v>1492</v>
      </c>
    </row>
    <row r="435" spans="1:20" ht="45" customHeight="1" x14ac:dyDescent="0.25">
      <c r="A435" s="3" t="s">
        <v>975</v>
      </c>
      <c r="B435" s="3" t="s">
        <v>1851</v>
      </c>
      <c r="C435" s="3" t="s">
        <v>1517</v>
      </c>
      <c r="D435" s="3" t="s">
        <v>1325</v>
      </c>
      <c r="E435" s="3" t="s">
        <v>1372</v>
      </c>
      <c r="F435" s="3" t="s">
        <v>1373</v>
      </c>
      <c r="G435" s="3" t="s">
        <v>148</v>
      </c>
      <c r="H435" s="3" t="s">
        <v>1288</v>
      </c>
      <c r="I435" s="3" t="s">
        <v>1302</v>
      </c>
      <c r="J435" s="3" t="s">
        <v>6</v>
      </c>
      <c r="K435" s="3" t="s">
        <v>1290</v>
      </c>
      <c r="L435" s="3" t="s">
        <v>13</v>
      </c>
      <c r="M435" s="3" t="s">
        <v>1489</v>
      </c>
      <c r="N435" s="3" t="s">
        <v>1245</v>
      </c>
      <c r="O435" s="3" t="s">
        <v>1292</v>
      </c>
      <c r="P435" s="3" t="s">
        <v>1303</v>
      </c>
      <c r="Q435" s="3" t="s">
        <v>339</v>
      </c>
      <c r="R435" s="3" t="s">
        <v>1490</v>
      </c>
      <c r="S435" s="3" t="s">
        <v>1509</v>
      </c>
      <c r="T435" s="3" t="s">
        <v>1492</v>
      </c>
    </row>
    <row r="436" spans="1:20" ht="45" customHeight="1" x14ac:dyDescent="0.25">
      <c r="A436" s="3" t="s">
        <v>976</v>
      </c>
      <c r="B436" s="3" t="s">
        <v>1852</v>
      </c>
      <c r="C436" s="3" t="s">
        <v>1517</v>
      </c>
      <c r="D436" s="3" t="s">
        <v>1325</v>
      </c>
      <c r="E436" s="3" t="s">
        <v>1372</v>
      </c>
      <c r="F436" s="3" t="s">
        <v>1373</v>
      </c>
      <c r="G436" s="3" t="s">
        <v>148</v>
      </c>
      <c r="H436" s="3" t="s">
        <v>1288</v>
      </c>
      <c r="I436" s="3" t="s">
        <v>1302</v>
      </c>
      <c r="J436" s="3" t="s">
        <v>6</v>
      </c>
      <c r="K436" s="3" t="s">
        <v>1290</v>
      </c>
      <c r="L436" s="3" t="s">
        <v>13</v>
      </c>
      <c r="M436" s="3" t="s">
        <v>1489</v>
      </c>
      <c r="N436" s="3" t="s">
        <v>1245</v>
      </c>
      <c r="O436" s="3" t="s">
        <v>1292</v>
      </c>
      <c r="P436" s="3" t="s">
        <v>1303</v>
      </c>
      <c r="Q436" s="3" t="s">
        <v>339</v>
      </c>
      <c r="R436" s="3" t="s">
        <v>1490</v>
      </c>
      <c r="S436" s="3" t="s">
        <v>1509</v>
      </c>
      <c r="T436" s="3" t="s">
        <v>1492</v>
      </c>
    </row>
    <row r="437" spans="1:20" ht="45" customHeight="1" x14ac:dyDescent="0.25">
      <c r="A437" s="3" t="s">
        <v>977</v>
      </c>
      <c r="B437" s="3" t="s">
        <v>1853</v>
      </c>
      <c r="C437" s="3" t="s">
        <v>1508</v>
      </c>
      <c r="D437" s="3" t="s">
        <v>1325</v>
      </c>
      <c r="E437" s="3" t="s">
        <v>1299</v>
      </c>
      <c r="F437" s="3" t="s">
        <v>1300</v>
      </c>
      <c r="G437" s="3" t="s">
        <v>148</v>
      </c>
      <c r="H437" s="3" t="s">
        <v>1288</v>
      </c>
      <c r="I437" s="3" t="s">
        <v>1302</v>
      </c>
      <c r="J437" s="3" t="s">
        <v>6</v>
      </c>
      <c r="K437" s="3" t="s">
        <v>1290</v>
      </c>
      <c r="L437" s="3" t="s">
        <v>13</v>
      </c>
      <c r="M437" s="3" t="s">
        <v>1489</v>
      </c>
      <c r="N437" s="3" t="s">
        <v>1245</v>
      </c>
      <c r="O437" s="3" t="s">
        <v>1292</v>
      </c>
      <c r="P437" s="3" t="s">
        <v>1303</v>
      </c>
      <c r="Q437" s="3" t="s">
        <v>339</v>
      </c>
      <c r="R437" s="3" t="s">
        <v>1490</v>
      </c>
      <c r="S437" s="3" t="s">
        <v>1509</v>
      </c>
      <c r="T437" s="3" t="s">
        <v>1492</v>
      </c>
    </row>
    <row r="438" spans="1:20" ht="45" customHeight="1" x14ac:dyDescent="0.25">
      <c r="A438" s="3" t="s">
        <v>978</v>
      </c>
      <c r="B438" s="3" t="s">
        <v>1854</v>
      </c>
      <c r="C438" s="3" t="s">
        <v>1517</v>
      </c>
      <c r="D438" s="3" t="s">
        <v>1325</v>
      </c>
      <c r="E438" s="3" t="s">
        <v>1372</v>
      </c>
      <c r="F438" s="3" t="s">
        <v>1373</v>
      </c>
      <c r="G438" s="3" t="s">
        <v>148</v>
      </c>
      <c r="H438" s="3" t="s">
        <v>1288</v>
      </c>
      <c r="I438" s="3" t="s">
        <v>1302</v>
      </c>
      <c r="J438" s="3" t="s">
        <v>6</v>
      </c>
      <c r="K438" s="3" t="s">
        <v>1290</v>
      </c>
      <c r="L438" s="3" t="s">
        <v>13</v>
      </c>
      <c r="M438" s="3" t="s">
        <v>1489</v>
      </c>
      <c r="N438" s="3" t="s">
        <v>1245</v>
      </c>
      <c r="O438" s="3" t="s">
        <v>1292</v>
      </c>
      <c r="P438" s="3" t="s">
        <v>1303</v>
      </c>
      <c r="Q438" s="3" t="s">
        <v>339</v>
      </c>
      <c r="R438" s="3" t="s">
        <v>1490</v>
      </c>
      <c r="S438" s="3" t="s">
        <v>1509</v>
      </c>
      <c r="T438" s="3" t="s">
        <v>1492</v>
      </c>
    </row>
    <row r="439" spans="1:20" ht="45" customHeight="1" x14ac:dyDescent="0.25">
      <c r="A439" s="3" t="s">
        <v>979</v>
      </c>
      <c r="B439" s="3" t="s">
        <v>1855</v>
      </c>
      <c r="C439" s="3" t="s">
        <v>1517</v>
      </c>
      <c r="D439" s="3" t="s">
        <v>1325</v>
      </c>
      <c r="E439" s="3" t="s">
        <v>1372</v>
      </c>
      <c r="F439" s="3" t="s">
        <v>1373</v>
      </c>
      <c r="G439" s="3" t="s">
        <v>148</v>
      </c>
      <c r="H439" s="3" t="s">
        <v>1288</v>
      </c>
      <c r="I439" s="3" t="s">
        <v>1302</v>
      </c>
      <c r="J439" s="3" t="s">
        <v>6</v>
      </c>
      <c r="K439" s="3" t="s">
        <v>1290</v>
      </c>
      <c r="L439" s="3" t="s">
        <v>13</v>
      </c>
      <c r="M439" s="3" t="s">
        <v>1489</v>
      </c>
      <c r="N439" s="3" t="s">
        <v>1245</v>
      </c>
      <c r="O439" s="3" t="s">
        <v>1292</v>
      </c>
      <c r="P439" s="3" t="s">
        <v>1303</v>
      </c>
      <c r="Q439" s="3" t="s">
        <v>339</v>
      </c>
      <c r="R439" s="3" t="s">
        <v>1490</v>
      </c>
      <c r="S439" s="3" t="s">
        <v>1509</v>
      </c>
      <c r="T439" s="3" t="s">
        <v>1492</v>
      </c>
    </row>
    <row r="440" spans="1:20" ht="45" customHeight="1" x14ac:dyDescent="0.25">
      <c r="A440" s="3" t="s">
        <v>980</v>
      </c>
      <c r="B440" s="3" t="s">
        <v>1856</v>
      </c>
      <c r="C440" s="3" t="s">
        <v>1517</v>
      </c>
      <c r="D440" s="3" t="s">
        <v>1325</v>
      </c>
      <c r="E440" s="3" t="s">
        <v>1372</v>
      </c>
      <c r="F440" s="3" t="s">
        <v>1373</v>
      </c>
      <c r="G440" s="3" t="s">
        <v>148</v>
      </c>
      <c r="H440" s="3" t="s">
        <v>1288</v>
      </c>
      <c r="I440" s="3" t="s">
        <v>1302</v>
      </c>
      <c r="J440" s="3" t="s">
        <v>6</v>
      </c>
      <c r="K440" s="3" t="s">
        <v>1290</v>
      </c>
      <c r="L440" s="3" t="s">
        <v>13</v>
      </c>
      <c r="M440" s="3" t="s">
        <v>1489</v>
      </c>
      <c r="N440" s="3" t="s">
        <v>1245</v>
      </c>
      <c r="O440" s="3" t="s">
        <v>1292</v>
      </c>
      <c r="P440" s="3" t="s">
        <v>1303</v>
      </c>
      <c r="Q440" s="3" t="s">
        <v>339</v>
      </c>
      <c r="R440" s="3" t="s">
        <v>1490</v>
      </c>
      <c r="S440" s="3" t="s">
        <v>1509</v>
      </c>
      <c r="T440" s="3" t="s">
        <v>1492</v>
      </c>
    </row>
    <row r="441" spans="1:20" ht="45" customHeight="1" x14ac:dyDescent="0.25">
      <c r="A441" s="3" t="s">
        <v>981</v>
      </c>
      <c r="B441" s="3" t="s">
        <v>1857</v>
      </c>
      <c r="C441" s="3" t="s">
        <v>1517</v>
      </c>
      <c r="D441" s="3" t="s">
        <v>1325</v>
      </c>
      <c r="E441" s="3" t="s">
        <v>1372</v>
      </c>
      <c r="F441" s="3" t="s">
        <v>1373</v>
      </c>
      <c r="G441" s="3" t="s">
        <v>148</v>
      </c>
      <c r="H441" s="3" t="s">
        <v>1288</v>
      </c>
      <c r="I441" s="3" t="s">
        <v>1302</v>
      </c>
      <c r="J441" s="3" t="s">
        <v>6</v>
      </c>
      <c r="K441" s="3" t="s">
        <v>1290</v>
      </c>
      <c r="L441" s="3" t="s">
        <v>13</v>
      </c>
      <c r="M441" s="3" t="s">
        <v>1489</v>
      </c>
      <c r="N441" s="3" t="s">
        <v>1245</v>
      </c>
      <c r="O441" s="3" t="s">
        <v>1292</v>
      </c>
      <c r="P441" s="3" t="s">
        <v>1303</v>
      </c>
      <c r="Q441" s="3" t="s">
        <v>339</v>
      </c>
      <c r="R441" s="3" t="s">
        <v>1490</v>
      </c>
      <c r="S441" s="3" t="s">
        <v>1509</v>
      </c>
      <c r="T441" s="3" t="s">
        <v>1492</v>
      </c>
    </row>
    <row r="442" spans="1:20" ht="45" customHeight="1" x14ac:dyDescent="0.25">
      <c r="A442" s="3" t="s">
        <v>982</v>
      </c>
      <c r="B442" s="3" t="s">
        <v>1858</v>
      </c>
      <c r="C442" s="3" t="s">
        <v>1517</v>
      </c>
      <c r="D442" s="3" t="s">
        <v>1325</v>
      </c>
      <c r="E442" s="3" t="s">
        <v>1372</v>
      </c>
      <c r="F442" s="3" t="s">
        <v>1373</v>
      </c>
      <c r="G442" s="3" t="s">
        <v>148</v>
      </c>
      <c r="H442" s="3" t="s">
        <v>1288</v>
      </c>
      <c r="I442" s="3" t="s">
        <v>1302</v>
      </c>
      <c r="J442" s="3" t="s">
        <v>6</v>
      </c>
      <c r="K442" s="3" t="s">
        <v>1290</v>
      </c>
      <c r="L442" s="3" t="s">
        <v>13</v>
      </c>
      <c r="M442" s="3" t="s">
        <v>1489</v>
      </c>
      <c r="N442" s="3" t="s">
        <v>1245</v>
      </c>
      <c r="O442" s="3" t="s">
        <v>1292</v>
      </c>
      <c r="P442" s="3" t="s">
        <v>1303</v>
      </c>
      <c r="Q442" s="3" t="s">
        <v>339</v>
      </c>
      <c r="R442" s="3" t="s">
        <v>1490</v>
      </c>
      <c r="S442" s="3" t="s">
        <v>1509</v>
      </c>
      <c r="T442" s="3" t="s">
        <v>1492</v>
      </c>
    </row>
    <row r="443" spans="1:20" ht="45" customHeight="1" x14ac:dyDescent="0.25">
      <c r="A443" s="3" t="s">
        <v>983</v>
      </c>
      <c r="B443" s="3" t="s">
        <v>1859</v>
      </c>
      <c r="C443" s="3" t="s">
        <v>1517</v>
      </c>
      <c r="D443" s="3" t="s">
        <v>1325</v>
      </c>
      <c r="E443" s="3" t="s">
        <v>1372</v>
      </c>
      <c r="F443" s="3" t="s">
        <v>1373</v>
      </c>
      <c r="G443" s="3" t="s">
        <v>148</v>
      </c>
      <c r="H443" s="3" t="s">
        <v>1288</v>
      </c>
      <c r="I443" s="3" t="s">
        <v>1302</v>
      </c>
      <c r="J443" s="3" t="s">
        <v>6</v>
      </c>
      <c r="K443" s="3" t="s">
        <v>1290</v>
      </c>
      <c r="L443" s="3" t="s">
        <v>13</v>
      </c>
      <c r="M443" s="3" t="s">
        <v>1489</v>
      </c>
      <c r="N443" s="3" t="s">
        <v>1245</v>
      </c>
      <c r="O443" s="3" t="s">
        <v>1292</v>
      </c>
      <c r="P443" s="3" t="s">
        <v>1303</v>
      </c>
      <c r="Q443" s="3" t="s">
        <v>339</v>
      </c>
      <c r="R443" s="3" t="s">
        <v>1490</v>
      </c>
      <c r="S443" s="3" t="s">
        <v>1509</v>
      </c>
      <c r="T443" s="3" t="s">
        <v>1492</v>
      </c>
    </row>
    <row r="444" spans="1:20" ht="45" customHeight="1" x14ac:dyDescent="0.25">
      <c r="A444" s="3" t="s">
        <v>984</v>
      </c>
      <c r="B444" s="3" t="s">
        <v>1860</v>
      </c>
      <c r="C444" s="3" t="s">
        <v>1517</v>
      </c>
      <c r="D444" s="3" t="s">
        <v>1325</v>
      </c>
      <c r="E444" s="3" t="s">
        <v>1372</v>
      </c>
      <c r="F444" s="3" t="s">
        <v>1373</v>
      </c>
      <c r="G444" s="3" t="s">
        <v>148</v>
      </c>
      <c r="H444" s="3" t="s">
        <v>1288</v>
      </c>
      <c r="I444" s="3" t="s">
        <v>1302</v>
      </c>
      <c r="J444" s="3" t="s">
        <v>6</v>
      </c>
      <c r="K444" s="3" t="s">
        <v>1290</v>
      </c>
      <c r="L444" s="3" t="s">
        <v>13</v>
      </c>
      <c r="M444" s="3" t="s">
        <v>1489</v>
      </c>
      <c r="N444" s="3" t="s">
        <v>1245</v>
      </c>
      <c r="O444" s="3" t="s">
        <v>1292</v>
      </c>
      <c r="P444" s="3" t="s">
        <v>1303</v>
      </c>
      <c r="Q444" s="3" t="s">
        <v>339</v>
      </c>
      <c r="R444" s="3" t="s">
        <v>1490</v>
      </c>
      <c r="S444" s="3" t="s">
        <v>1509</v>
      </c>
      <c r="T444" s="3" t="s">
        <v>1492</v>
      </c>
    </row>
    <row r="445" spans="1:20" ht="45" customHeight="1" x14ac:dyDescent="0.25">
      <c r="A445" s="3" t="s">
        <v>985</v>
      </c>
      <c r="B445" s="3" t="s">
        <v>1861</v>
      </c>
      <c r="C445" s="3" t="s">
        <v>1517</v>
      </c>
      <c r="D445" s="3" t="s">
        <v>1325</v>
      </c>
      <c r="E445" s="3" t="s">
        <v>1372</v>
      </c>
      <c r="F445" s="3" t="s">
        <v>1373</v>
      </c>
      <c r="G445" s="3" t="s">
        <v>148</v>
      </c>
      <c r="H445" s="3" t="s">
        <v>1288</v>
      </c>
      <c r="I445" s="3" t="s">
        <v>1302</v>
      </c>
      <c r="J445" s="3" t="s">
        <v>6</v>
      </c>
      <c r="K445" s="3" t="s">
        <v>1290</v>
      </c>
      <c r="L445" s="3" t="s">
        <v>13</v>
      </c>
      <c r="M445" s="3" t="s">
        <v>1489</v>
      </c>
      <c r="N445" s="3" t="s">
        <v>1245</v>
      </c>
      <c r="O445" s="3" t="s">
        <v>1292</v>
      </c>
      <c r="P445" s="3" t="s">
        <v>1303</v>
      </c>
      <c r="Q445" s="3" t="s">
        <v>339</v>
      </c>
      <c r="R445" s="3" t="s">
        <v>1490</v>
      </c>
      <c r="S445" s="3" t="s">
        <v>1509</v>
      </c>
      <c r="T445" s="3" t="s">
        <v>1492</v>
      </c>
    </row>
    <row r="446" spans="1:20" ht="45" customHeight="1" x14ac:dyDescent="0.25">
      <c r="A446" s="3" t="s">
        <v>986</v>
      </c>
      <c r="B446" s="3" t="s">
        <v>1862</v>
      </c>
      <c r="C446" s="3" t="s">
        <v>1517</v>
      </c>
      <c r="D446" s="3" t="s">
        <v>1325</v>
      </c>
      <c r="E446" s="3" t="s">
        <v>1372</v>
      </c>
      <c r="F446" s="3" t="s">
        <v>1373</v>
      </c>
      <c r="G446" s="3" t="s">
        <v>148</v>
      </c>
      <c r="H446" s="3" t="s">
        <v>1288</v>
      </c>
      <c r="I446" s="3" t="s">
        <v>1302</v>
      </c>
      <c r="J446" s="3" t="s">
        <v>6</v>
      </c>
      <c r="K446" s="3" t="s">
        <v>1290</v>
      </c>
      <c r="L446" s="3" t="s">
        <v>13</v>
      </c>
      <c r="M446" s="3" t="s">
        <v>1489</v>
      </c>
      <c r="N446" s="3" t="s">
        <v>1245</v>
      </c>
      <c r="O446" s="3" t="s">
        <v>1292</v>
      </c>
      <c r="P446" s="3" t="s">
        <v>1303</v>
      </c>
      <c r="Q446" s="3" t="s">
        <v>339</v>
      </c>
      <c r="R446" s="3" t="s">
        <v>1490</v>
      </c>
      <c r="S446" s="3" t="s">
        <v>1509</v>
      </c>
      <c r="T446" s="3" t="s">
        <v>1492</v>
      </c>
    </row>
    <row r="447" spans="1:20" ht="45" customHeight="1" x14ac:dyDescent="0.25">
      <c r="A447" s="3" t="s">
        <v>987</v>
      </c>
      <c r="B447" s="3" t="s">
        <v>1863</v>
      </c>
      <c r="C447" s="3" t="s">
        <v>1508</v>
      </c>
      <c r="D447" s="3" t="s">
        <v>1325</v>
      </c>
      <c r="E447" s="3" t="s">
        <v>1299</v>
      </c>
      <c r="F447" s="3" t="s">
        <v>1300</v>
      </c>
      <c r="G447" s="3" t="s">
        <v>148</v>
      </c>
      <c r="H447" s="3" t="s">
        <v>1288</v>
      </c>
      <c r="I447" s="3" t="s">
        <v>1302</v>
      </c>
      <c r="J447" s="3" t="s">
        <v>6</v>
      </c>
      <c r="K447" s="3" t="s">
        <v>1290</v>
      </c>
      <c r="L447" s="3" t="s">
        <v>13</v>
      </c>
      <c r="M447" s="3" t="s">
        <v>1489</v>
      </c>
      <c r="N447" s="3" t="s">
        <v>1245</v>
      </c>
      <c r="O447" s="3" t="s">
        <v>1292</v>
      </c>
      <c r="P447" s="3" t="s">
        <v>1303</v>
      </c>
      <c r="Q447" s="3" t="s">
        <v>339</v>
      </c>
      <c r="R447" s="3" t="s">
        <v>1490</v>
      </c>
      <c r="S447" s="3" t="s">
        <v>1509</v>
      </c>
      <c r="T447" s="3" t="s">
        <v>1492</v>
      </c>
    </row>
    <row r="448" spans="1:20" ht="45" customHeight="1" x14ac:dyDescent="0.25">
      <c r="A448" s="3" t="s">
        <v>988</v>
      </c>
      <c r="B448" s="3" t="s">
        <v>1864</v>
      </c>
      <c r="C448" s="3" t="s">
        <v>1508</v>
      </c>
      <c r="D448" s="3" t="s">
        <v>1325</v>
      </c>
      <c r="E448" s="3" t="s">
        <v>1299</v>
      </c>
      <c r="F448" s="3" t="s">
        <v>1300</v>
      </c>
      <c r="G448" s="3" t="s">
        <v>148</v>
      </c>
      <c r="H448" s="3" t="s">
        <v>1288</v>
      </c>
      <c r="I448" s="3" t="s">
        <v>1302</v>
      </c>
      <c r="J448" s="3" t="s">
        <v>6</v>
      </c>
      <c r="K448" s="3" t="s">
        <v>1290</v>
      </c>
      <c r="L448" s="3" t="s">
        <v>13</v>
      </c>
      <c r="M448" s="3" t="s">
        <v>1489</v>
      </c>
      <c r="N448" s="3" t="s">
        <v>1245</v>
      </c>
      <c r="O448" s="3" t="s">
        <v>1292</v>
      </c>
      <c r="P448" s="3" t="s">
        <v>1303</v>
      </c>
      <c r="Q448" s="3" t="s">
        <v>339</v>
      </c>
      <c r="R448" s="3" t="s">
        <v>1490</v>
      </c>
      <c r="S448" s="3" t="s">
        <v>1509</v>
      </c>
      <c r="T448" s="3" t="s">
        <v>1492</v>
      </c>
    </row>
    <row r="449" spans="1:20" ht="45" customHeight="1" x14ac:dyDescent="0.25">
      <c r="A449" s="3" t="s">
        <v>989</v>
      </c>
      <c r="B449" s="3" t="s">
        <v>1865</v>
      </c>
      <c r="C449" s="3" t="s">
        <v>1508</v>
      </c>
      <c r="D449" s="3" t="s">
        <v>1325</v>
      </c>
      <c r="E449" s="3" t="s">
        <v>1299</v>
      </c>
      <c r="F449" s="3" t="s">
        <v>1300</v>
      </c>
      <c r="G449" s="3" t="s">
        <v>148</v>
      </c>
      <c r="H449" s="3" t="s">
        <v>1288</v>
      </c>
      <c r="I449" s="3" t="s">
        <v>1302</v>
      </c>
      <c r="J449" s="3" t="s">
        <v>6</v>
      </c>
      <c r="K449" s="3" t="s">
        <v>1290</v>
      </c>
      <c r="L449" s="3" t="s">
        <v>13</v>
      </c>
      <c r="M449" s="3" t="s">
        <v>1489</v>
      </c>
      <c r="N449" s="3" t="s">
        <v>1245</v>
      </c>
      <c r="O449" s="3" t="s">
        <v>1292</v>
      </c>
      <c r="P449" s="3" t="s">
        <v>1303</v>
      </c>
      <c r="Q449" s="3" t="s">
        <v>339</v>
      </c>
      <c r="R449" s="3" t="s">
        <v>1490</v>
      </c>
      <c r="S449" s="3" t="s">
        <v>1509</v>
      </c>
      <c r="T449" s="3" t="s">
        <v>1492</v>
      </c>
    </row>
    <row r="450" spans="1:20" ht="45" customHeight="1" x14ac:dyDescent="0.25">
      <c r="A450" s="3" t="s">
        <v>990</v>
      </c>
      <c r="B450" s="3" t="s">
        <v>1866</v>
      </c>
      <c r="C450" s="3" t="s">
        <v>1508</v>
      </c>
      <c r="D450" s="3" t="s">
        <v>1325</v>
      </c>
      <c r="E450" s="3" t="s">
        <v>1299</v>
      </c>
      <c r="F450" s="3" t="s">
        <v>1300</v>
      </c>
      <c r="G450" s="3" t="s">
        <v>148</v>
      </c>
      <c r="H450" s="3" t="s">
        <v>1288</v>
      </c>
      <c r="I450" s="3" t="s">
        <v>1302</v>
      </c>
      <c r="J450" s="3" t="s">
        <v>6</v>
      </c>
      <c r="K450" s="3" t="s">
        <v>1290</v>
      </c>
      <c r="L450" s="3" t="s">
        <v>13</v>
      </c>
      <c r="M450" s="3" t="s">
        <v>1489</v>
      </c>
      <c r="N450" s="3" t="s">
        <v>1245</v>
      </c>
      <c r="O450" s="3" t="s">
        <v>1292</v>
      </c>
      <c r="P450" s="3" t="s">
        <v>1303</v>
      </c>
      <c r="Q450" s="3" t="s">
        <v>339</v>
      </c>
      <c r="R450" s="3" t="s">
        <v>1490</v>
      </c>
      <c r="S450" s="3" t="s">
        <v>1509</v>
      </c>
      <c r="T450" s="3" t="s">
        <v>1492</v>
      </c>
    </row>
    <row r="451" spans="1:20" ht="45" customHeight="1" x14ac:dyDescent="0.25">
      <c r="A451" s="3" t="s">
        <v>991</v>
      </c>
      <c r="B451" s="3" t="s">
        <v>1867</v>
      </c>
      <c r="C451" s="3" t="s">
        <v>1517</v>
      </c>
      <c r="D451" s="3" t="s">
        <v>1325</v>
      </c>
      <c r="E451" s="3" t="s">
        <v>1372</v>
      </c>
      <c r="F451" s="3" t="s">
        <v>1373</v>
      </c>
      <c r="G451" s="3" t="s">
        <v>148</v>
      </c>
      <c r="H451" s="3" t="s">
        <v>1288</v>
      </c>
      <c r="I451" s="3" t="s">
        <v>1302</v>
      </c>
      <c r="J451" s="3" t="s">
        <v>6</v>
      </c>
      <c r="K451" s="3" t="s">
        <v>1290</v>
      </c>
      <c r="L451" s="3" t="s">
        <v>13</v>
      </c>
      <c r="M451" s="3" t="s">
        <v>1489</v>
      </c>
      <c r="N451" s="3" t="s">
        <v>1245</v>
      </c>
      <c r="O451" s="3" t="s">
        <v>1292</v>
      </c>
      <c r="P451" s="3" t="s">
        <v>1303</v>
      </c>
      <c r="Q451" s="3" t="s">
        <v>339</v>
      </c>
      <c r="R451" s="3" t="s">
        <v>1490</v>
      </c>
      <c r="S451" s="3" t="s">
        <v>1509</v>
      </c>
      <c r="T451" s="3" t="s">
        <v>1492</v>
      </c>
    </row>
    <row r="452" spans="1:20" ht="45" customHeight="1" x14ac:dyDescent="0.25">
      <c r="A452" s="3" t="s">
        <v>992</v>
      </c>
      <c r="B452" s="3" t="s">
        <v>1868</v>
      </c>
      <c r="C452" s="3" t="s">
        <v>1517</v>
      </c>
      <c r="D452" s="3" t="s">
        <v>1325</v>
      </c>
      <c r="E452" s="3" t="s">
        <v>1372</v>
      </c>
      <c r="F452" s="3" t="s">
        <v>1373</v>
      </c>
      <c r="G452" s="3" t="s">
        <v>148</v>
      </c>
      <c r="H452" s="3" t="s">
        <v>1288</v>
      </c>
      <c r="I452" s="3" t="s">
        <v>1302</v>
      </c>
      <c r="J452" s="3" t="s">
        <v>6</v>
      </c>
      <c r="K452" s="3" t="s">
        <v>1290</v>
      </c>
      <c r="L452" s="3" t="s">
        <v>13</v>
      </c>
      <c r="M452" s="3" t="s">
        <v>1489</v>
      </c>
      <c r="N452" s="3" t="s">
        <v>1245</v>
      </c>
      <c r="O452" s="3" t="s">
        <v>1292</v>
      </c>
      <c r="P452" s="3" t="s">
        <v>1303</v>
      </c>
      <c r="Q452" s="3" t="s">
        <v>339</v>
      </c>
      <c r="R452" s="3" t="s">
        <v>1490</v>
      </c>
      <c r="S452" s="3" t="s">
        <v>1509</v>
      </c>
      <c r="T452" s="3" t="s">
        <v>1492</v>
      </c>
    </row>
    <row r="453" spans="1:20" ht="45" customHeight="1" x14ac:dyDescent="0.25">
      <c r="A453" s="3" t="s">
        <v>993</v>
      </c>
      <c r="B453" s="3" t="s">
        <v>1869</v>
      </c>
      <c r="C453" s="3" t="s">
        <v>1517</v>
      </c>
      <c r="D453" s="3" t="s">
        <v>1325</v>
      </c>
      <c r="E453" s="3" t="s">
        <v>1372</v>
      </c>
      <c r="F453" s="3" t="s">
        <v>1373</v>
      </c>
      <c r="G453" s="3" t="s">
        <v>148</v>
      </c>
      <c r="H453" s="3" t="s">
        <v>1288</v>
      </c>
      <c r="I453" s="3" t="s">
        <v>1302</v>
      </c>
      <c r="J453" s="3" t="s">
        <v>6</v>
      </c>
      <c r="K453" s="3" t="s">
        <v>1290</v>
      </c>
      <c r="L453" s="3" t="s">
        <v>13</v>
      </c>
      <c r="M453" s="3" t="s">
        <v>1489</v>
      </c>
      <c r="N453" s="3" t="s">
        <v>1245</v>
      </c>
      <c r="O453" s="3" t="s">
        <v>1292</v>
      </c>
      <c r="P453" s="3" t="s">
        <v>1303</v>
      </c>
      <c r="Q453" s="3" t="s">
        <v>339</v>
      </c>
      <c r="R453" s="3" t="s">
        <v>1490</v>
      </c>
      <c r="S453" s="3" t="s">
        <v>1509</v>
      </c>
      <c r="T453" s="3" t="s">
        <v>1492</v>
      </c>
    </row>
    <row r="454" spans="1:20" ht="45" customHeight="1" x14ac:dyDescent="0.25">
      <c r="A454" s="3" t="s">
        <v>994</v>
      </c>
      <c r="B454" s="3" t="s">
        <v>1870</v>
      </c>
      <c r="C454" s="3" t="s">
        <v>1517</v>
      </c>
      <c r="D454" s="3" t="s">
        <v>1325</v>
      </c>
      <c r="E454" s="3" t="s">
        <v>1372</v>
      </c>
      <c r="F454" s="3" t="s">
        <v>1373</v>
      </c>
      <c r="G454" s="3" t="s">
        <v>148</v>
      </c>
      <c r="H454" s="3" t="s">
        <v>1288</v>
      </c>
      <c r="I454" s="3" t="s">
        <v>1302</v>
      </c>
      <c r="J454" s="3" t="s">
        <v>6</v>
      </c>
      <c r="K454" s="3" t="s">
        <v>1290</v>
      </c>
      <c r="L454" s="3" t="s">
        <v>13</v>
      </c>
      <c r="M454" s="3" t="s">
        <v>1489</v>
      </c>
      <c r="N454" s="3" t="s">
        <v>1245</v>
      </c>
      <c r="O454" s="3" t="s">
        <v>1292</v>
      </c>
      <c r="P454" s="3" t="s">
        <v>1303</v>
      </c>
      <c r="Q454" s="3" t="s">
        <v>339</v>
      </c>
      <c r="R454" s="3" t="s">
        <v>1490</v>
      </c>
      <c r="S454" s="3" t="s">
        <v>1509</v>
      </c>
      <c r="T454" s="3" t="s">
        <v>1492</v>
      </c>
    </row>
    <row r="455" spans="1:20" ht="45" customHeight="1" x14ac:dyDescent="0.25">
      <c r="A455" s="3" t="s">
        <v>995</v>
      </c>
      <c r="B455" s="3" t="s">
        <v>1871</v>
      </c>
      <c r="C455" s="3" t="s">
        <v>1508</v>
      </c>
      <c r="D455" s="3" t="s">
        <v>1325</v>
      </c>
      <c r="E455" s="3" t="s">
        <v>1299</v>
      </c>
      <c r="F455" s="3" t="s">
        <v>1300</v>
      </c>
      <c r="G455" s="3" t="s">
        <v>148</v>
      </c>
      <c r="H455" s="3" t="s">
        <v>1288</v>
      </c>
      <c r="I455" s="3" t="s">
        <v>1302</v>
      </c>
      <c r="J455" s="3" t="s">
        <v>6</v>
      </c>
      <c r="K455" s="3" t="s">
        <v>1290</v>
      </c>
      <c r="L455" s="3" t="s">
        <v>13</v>
      </c>
      <c r="M455" s="3" t="s">
        <v>1489</v>
      </c>
      <c r="N455" s="3" t="s">
        <v>1245</v>
      </c>
      <c r="O455" s="3" t="s">
        <v>1292</v>
      </c>
      <c r="P455" s="3" t="s">
        <v>1303</v>
      </c>
      <c r="Q455" s="3" t="s">
        <v>339</v>
      </c>
      <c r="R455" s="3" t="s">
        <v>1490</v>
      </c>
      <c r="S455" s="3" t="s">
        <v>1509</v>
      </c>
      <c r="T455" s="3" t="s">
        <v>1492</v>
      </c>
    </row>
    <row r="456" spans="1:20" ht="45" customHeight="1" x14ac:dyDescent="0.25">
      <c r="A456" s="3" t="s">
        <v>996</v>
      </c>
      <c r="B456" s="3" t="s">
        <v>1872</v>
      </c>
      <c r="C456" s="3" t="s">
        <v>1508</v>
      </c>
      <c r="D456" s="3" t="s">
        <v>1325</v>
      </c>
      <c r="E456" s="3" t="s">
        <v>1299</v>
      </c>
      <c r="F456" s="3" t="s">
        <v>1300</v>
      </c>
      <c r="G456" s="3" t="s">
        <v>148</v>
      </c>
      <c r="H456" s="3" t="s">
        <v>1288</v>
      </c>
      <c r="I456" s="3" t="s">
        <v>1302</v>
      </c>
      <c r="J456" s="3" t="s">
        <v>6</v>
      </c>
      <c r="K456" s="3" t="s">
        <v>1290</v>
      </c>
      <c r="L456" s="3" t="s">
        <v>13</v>
      </c>
      <c r="M456" s="3" t="s">
        <v>1489</v>
      </c>
      <c r="N456" s="3" t="s">
        <v>1245</v>
      </c>
      <c r="O456" s="3" t="s">
        <v>1292</v>
      </c>
      <c r="P456" s="3" t="s">
        <v>1303</v>
      </c>
      <c r="Q456" s="3" t="s">
        <v>339</v>
      </c>
      <c r="R456" s="3" t="s">
        <v>1490</v>
      </c>
      <c r="S456" s="3" t="s">
        <v>1509</v>
      </c>
      <c r="T456" s="3" t="s">
        <v>1492</v>
      </c>
    </row>
    <row r="457" spans="1:20" ht="45" customHeight="1" x14ac:dyDescent="0.25">
      <c r="A457" s="3" t="s">
        <v>997</v>
      </c>
      <c r="B457" s="3" t="s">
        <v>1873</v>
      </c>
      <c r="C457" s="3" t="s">
        <v>1517</v>
      </c>
      <c r="D457" s="3" t="s">
        <v>1325</v>
      </c>
      <c r="E457" s="3" t="s">
        <v>1372</v>
      </c>
      <c r="F457" s="3" t="s">
        <v>1373</v>
      </c>
      <c r="G457" s="3" t="s">
        <v>148</v>
      </c>
      <c r="H457" s="3" t="s">
        <v>1288</v>
      </c>
      <c r="I457" s="3" t="s">
        <v>1302</v>
      </c>
      <c r="J457" s="3" t="s">
        <v>6</v>
      </c>
      <c r="K457" s="3" t="s">
        <v>1290</v>
      </c>
      <c r="L457" s="3" t="s">
        <v>13</v>
      </c>
      <c r="M457" s="3" t="s">
        <v>1489</v>
      </c>
      <c r="N457" s="3" t="s">
        <v>1245</v>
      </c>
      <c r="O457" s="3" t="s">
        <v>1292</v>
      </c>
      <c r="P457" s="3" t="s">
        <v>1303</v>
      </c>
      <c r="Q457" s="3" t="s">
        <v>339</v>
      </c>
      <c r="R457" s="3" t="s">
        <v>1490</v>
      </c>
      <c r="S457" s="3" t="s">
        <v>1509</v>
      </c>
      <c r="T457" s="3" t="s">
        <v>1492</v>
      </c>
    </row>
    <row r="458" spans="1:20" ht="45" customHeight="1" x14ac:dyDescent="0.25">
      <c r="A458" s="3" t="s">
        <v>998</v>
      </c>
      <c r="B458" s="3" t="s">
        <v>1874</v>
      </c>
      <c r="C458" s="3" t="s">
        <v>1517</v>
      </c>
      <c r="D458" s="3" t="s">
        <v>1325</v>
      </c>
      <c r="E458" s="3" t="s">
        <v>1372</v>
      </c>
      <c r="F458" s="3" t="s">
        <v>1373</v>
      </c>
      <c r="G458" s="3" t="s">
        <v>148</v>
      </c>
      <c r="H458" s="3" t="s">
        <v>1288</v>
      </c>
      <c r="I458" s="3" t="s">
        <v>1302</v>
      </c>
      <c r="J458" s="3" t="s">
        <v>6</v>
      </c>
      <c r="K458" s="3" t="s">
        <v>1290</v>
      </c>
      <c r="L458" s="3" t="s">
        <v>13</v>
      </c>
      <c r="M458" s="3" t="s">
        <v>1489</v>
      </c>
      <c r="N458" s="3" t="s">
        <v>1245</v>
      </c>
      <c r="O458" s="3" t="s">
        <v>1292</v>
      </c>
      <c r="P458" s="3" t="s">
        <v>1303</v>
      </c>
      <c r="Q458" s="3" t="s">
        <v>339</v>
      </c>
      <c r="R458" s="3" t="s">
        <v>1490</v>
      </c>
      <c r="S458" s="3" t="s">
        <v>1509</v>
      </c>
      <c r="T458" s="3" t="s">
        <v>1492</v>
      </c>
    </row>
    <row r="459" spans="1:20" ht="45" customHeight="1" x14ac:dyDescent="0.25">
      <c r="A459" s="3" t="s">
        <v>999</v>
      </c>
      <c r="B459" s="3" t="s">
        <v>1875</v>
      </c>
      <c r="C459" s="3" t="s">
        <v>1517</v>
      </c>
      <c r="D459" s="3" t="s">
        <v>1325</v>
      </c>
      <c r="E459" s="3" t="s">
        <v>1372</v>
      </c>
      <c r="F459" s="3" t="s">
        <v>1373</v>
      </c>
      <c r="G459" s="3" t="s">
        <v>148</v>
      </c>
      <c r="H459" s="3" t="s">
        <v>1288</v>
      </c>
      <c r="I459" s="3" t="s">
        <v>1302</v>
      </c>
      <c r="J459" s="3" t="s">
        <v>6</v>
      </c>
      <c r="K459" s="3" t="s">
        <v>1290</v>
      </c>
      <c r="L459" s="3" t="s">
        <v>13</v>
      </c>
      <c r="M459" s="3" t="s">
        <v>1489</v>
      </c>
      <c r="N459" s="3" t="s">
        <v>1245</v>
      </c>
      <c r="O459" s="3" t="s">
        <v>1292</v>
      </c>
      <c r="P459" s="3" t="s">
        <v>1303</v>
      </c>
      <c r="Q459" s="3" t="s">
        <v>339</v>
      </c>
      <c r="R459" s="3" t="s">
        <v>1490</v>
      </c>
      <c r="S459" s="3" t="s">
        <v>1509</v>
      </c>
      <c r="T459" s="3" t="s">
        <v>1492</v>
      </c>
    </row>
    <row r="460" spans="1:20" ht="45" customHeight="1" x14ac:dyDescent="0.25">
      <c r="A460" s="3" t="s">
        <v>1000</v>
      </c>
      <c r="B460" s="3" t="s">
        <v>1876</v>
      </c>
      <c r="C460" s="3" t="s">
        <v>1517</v>
      </c>
      <c r="D460" s="3" t="s">
        <v>1325</v>
      </c>
      <c r="E460" s="3" t="s">
        <v>1372</v>
      </c>
      <c r="F460" s="3" t="s">
        <v>1373</v>
      </c>
      <c r="G460" s="3" t="s">
        <v>148</v>
      </c>
      <c r="H460" s="3" t="s">
        <v>1288</v>
      </c>
      <c r="I460" s="3" t="s">
        <v>1302</v>
      </c>
      <c r="J460" s="3" t="s">
        <v>6</v>
      </c>
      <c r="K460" s="3" t="s">
        <v>1290</v>
      </c>
      <c r="L460" s="3" t="s">
        <v>13</v>
      </c>
      <c r="M460" s="3" t="s">
        <v>1489</v>
      </c>
      <c r="N460" s="3" t="s">
        <v>1245</v>
      </c>
      <c r="O460" s="3" t="s">
        <v>1292</v>
      </c>
      <c r="P460" s="3" t="s">
        <v>1303</v>
      </c>
      <c r="Q460" s="3" t="s">
        <v>339</v>
      </c>
      <c r="R460" s="3" t="s">
        <v>1490</v>
      </c>
      <c r="S460" s="3" t="s">
        <v>1509</v>
      </c>
      <c r="T460" s="3" t="s">
        <v>1492</v>
      </c>
    </row>
    <row r="461" spans="1:20" ht="45" customHeight="1" x14ac:dyDescent="0.25">
      <c r="A461" s="3" t="s">
        <v>1001</v>
      </c>
      <c r="B461" s="3" t="s">
        <v>1877</v>
      </c>
      <c r="C461" s="3" t="s">
        <v>1517</v>
      </c>
      <c r="D461" s="3" t="s">
        <v>1325</v>
      </c>
      <c r="E461" s="3" t="s">
        <v>1372</v>
      </c>
      <c r="F461" s="3" t="s">
        <v>1373</v>
      </c>
      <c r="G461" s="3" t="s">
        <v>148</v>
      </c>
      <c r="H461" s="3" t="s">
        <v>1288</v>
      </c>
      <c r="I461" s="3" t="s">
        <v>1302</v>
      </c>
      <c r="J461" s="3" t="s">
        <v>6</v>
      </c>
      <c r="K461" s="3" t="s">
        <v>1290</v>
      </c>
      <c r="L461" s="3" t="s">
        <v>13</v>
      </c>
      <c r="M461" s="3" t="s">
        <v>1489</v>
      </c>
      <c r="N461" s="3" t="s">
        <v>1245</v>
      </c>
      <c r="O461" s="3" t="s">
        <v>1292</v>
      </c>
      <c r="P461" s="3" t="s">
        <v>1303</v>
      </c>
      <c r="Q461" s="3" t="s">
        <v>339</v>
      </c>
      <c r="R461" s="3" t="s">
        <v>1490</v>
      </c>
      <c r="S461" s="3" t="s">
        <v>1509</v>
      </c>
      <c r="T461" s="3" t="s">
        <v>1492</v>
      </c>
    </row>
    <row r="462" spans="1:20" ht="45" customHeight="1" x14ac:dyDescent="0.25">
      <c r="A462" s="3" t="s">
        <v>1002</v>
      </c>
      <c r="B462" s="3" t="s">
        <v>1878</v>
      </c>
      <c r="C462" s="3" t="s">
        <v>1517</v>
      </c>
      <c r="D462" s="3" t="s">
        <v>1325</v>
      </c>
      <c r="E462" s="3" t="s">
        <v>1372</v>
      </c>
      <c r="F462" s="3" t="s">
        <v>1373</v>
      </c>
      <c r="G462" s="3" t="s">
        <v>148</v>
      </c>
      <c r="H462" s="3" t="s">
        <v>1288</v>
      </c>
      <c r="I462" s="3" t="s">
        <v>1302</v>
      </c>
      <c r="J462" s="3" t="s">
        <v>6</v>
      </c>
      <c r="K462" s="3" t="s">
        <v>1290</v>
      </c>
      <c r="L462" s="3" t="s">
        <v>13</v>
      </c>
      <c r="M462" s="3" t="s">
        <v>1489</v>
      </c>
      <c r="N462" s="3" t="s">
        <v>1245</v>
      </c>
      <c r="O462" s="3" t="s">
        <v>1292</v>
      </c>
      <c r="P462" s="3" t="s">
        <v>1303</v>
      </c>
      <c r="Q462" s="3" t="s">
        <v>339</v>
      </c>
      <c r="R462" s="3" t="s">
        <v>1490</v>
      </c>
      <c r="S462" s="3" t="s">
        <v>1509</v>
      </c>
      <c r="T462" s="3" t="s">
        <v>1492</v>
      </c>
    </row>
    <row r="463" spans="1:20" ht="45" customHeight="1" x14ac:dyDescent="0.25">
      <c r="A463" s="3" t="s">
        <v>1003</v>
      </c>
      <c r="B463" s="3" t="s">
        <v>1879</v>
      </c>
      <c r="C463" s="3" t="s">
        <v>1517</v>
      </c>
      <c r="D463" s="3" t="s">
        <v>1325</v>
      </c>
      <c r="E463" s="3" t="s">
        <v>1372</v>
      </c>
      <c r="F463" s="3" t="s">
        <v>1373</v>
      </c>
      <c r="G463" s="3" t="s">
        <v>148</v>
      </c>
      <c r="H463" s="3" t="s">
        <v>1288</v>
      </c>
      <c r="I463" s="3" t="s">
        <v>1302</v>
      </c>
      <c r="J463" s="3" t="s">
        <v>6</v>
      </c>
      <c r="K463" s="3" t="s">
        <v>1290</v>
      </c>
      <c r="L463" s="3" t="s">
        <v>13</v>
      </c>
      <c r="M463" s="3" t="s">
        <v>1489</v>
      </c>
      <c r="N463" s="3" t="s">
        <v>1245</v>
      </c>
      <c r="O463" s="3" t="s">
        <v>1292</v>
      </c>
      <c r="P463" s="3" t="s">
        <v>1303</v>
      </c>
      <c r="Q463" s="3" t="s">
        <v>339</v>
      </c>
      <c r="R463" s="3" t="s">
        <v>1490</v>
      </c>
      <c r="S463" s="3" t="s">
        <v>1509</v>
      </c>
      <c r="T463" s="3" t="s">
        <v>1492</v>
      </c>
    </row>
    <row r="464" spans="1:20" ht="45" customHeight="1" x14ac:dyDescent="0.25">
      <c r="A464" s="3" t="s">
        <v>1004</v>
      </c>
      <c r="B464" s="3" t="s">
        <v>1880</v>
      </c>
      <c r="C464" s="3" t="s">
        <v>1517</v>
      </c>
      <c r="D464" s="3" t="s">
        <v>1325</v>
      </c>
      <c r="E464" s="3" t="s">
        <v>1372</v>
      </c>
      <c r="F464" s="3" t="s">
        <v>1373</v>
      </c>
      <c r="G464" s="3" t="s">
        <v>148</v>
      </c>
      <c r="H464" s="3" t="s">
        <v>1288</v>
      </c>
      <c r="I464" s="3" t="s">
        <v>1302</v>
      </c>
      <c r="J464" s="3" t="s">
        <v>6</v>
      </c>
      <c r="K464" s="3" t="s">
        <v>1290</v>
      </c>
      <c r="L464" s="3" t="s">
        <v>13</v>
      </c>
      <c r="M464" s="3" t="s">
        <v>1489</v>
      </c>
      <c r="N464" s="3" t="s">
        <v>1245</v>
      </c>
      <c r="O464" s="3" t="s">
        <v>1292</v>
      </c>
      <c r="P464" s="3" t="s">
        <v>1303</v>
      </c>
      <c r="Q464" s="3" t="s">
        <v>339</v>
      </c>
      <c r="R464" s="3" t="s">
        <v>1490</v>
      </c>
      <c r="S464" s="3" t="s">
        <v>1509</v>
      </c>
      <c r="T464" s="3" t="s">
        <v>1492</v>
      </c>
    </row>
    <row r="465" spans="1:20" ht="45" customHeight="1" x14ac:dyDescent="0.25">
      <c r="A465" s="3" t="s">
        <v>1005</v>
      </c>
      <c r="B465" s="3" t="s">
        <v>1881</v>
      </c>
      <c r="C465" s="3" t="s">
        <v>1517</v>
      </c>
      <c r="D465" s="3" t="s">
        <v>1325</v>
      </c>
      <c r="E465" s="3" t="s">
        <v>1372</v>
      </c>
      <c r="F465" s="3" t="s">
        <v>1373</v>
      </c>
      <c r="G465" s="3" t="s">
        <v>148</v>
      </c>
      <c r="H465" s="3" t="s">
        <v>1288</v>
      </c>
      <c r="I465" s="3" t="s">
        <v>1302</v>
      </c>
      <c r="J465" s="3" t="s">
        <v>6</v>
      </c>
      <c r="K465" s="3" t="s">
        <v>1290</v>
      </c>
      <c r="L465" s="3" t="s">
        <v>13</v>
      </c>
      <c r="M465" s="3" t="s">
        <v>1489</v>
      </c>
      <c r="N465" s="3" t="s">
        <v>1245</v>
      </c>
      <c r="O465" s="3" t="s">
        <v>1292</v>
      </c>
      <c r="P465" s="3" t="s">
        <v>1303</v>
      </c>
      <c r="Q465" s="3" t="s">
        <v>339</v>
      </c>
      <c r="R465" s="3" t="s">
        <v>1490</v>
      </c>
      <c r="S465" s="3" t="s">
        <v>1509</v>
      </c>
      <c r="T465" s="3" t="s">
        <v>1492</v>
      </c>
    </row>
    <row r="466" spans="1:20" ht="45" customHeight="1" x14ac:dyDescent="0.25">
      <c r="A466" s="3" t="s">
        <v>1006</v>
      </c>
      <c r="B466" s="3" t="s">
        <v>1882</v>
      </c>
      <c r="C466" s="3" t="s">
        <v>1517</v>
      </c>
      <c r="D466" s="3" t="s">
        <v>1325</v>
      </c>
      <c r="E466" s="3" t="s">
        <v>1372</v>
      </c>
      <c r="F466" s="3" t="s">
        <v>1373</v>
      </c>
      <c r="G466" s="3" t="s">
        <v>148</v>
      </c>
      <c r="H466" s="3" t="s">
        <v>1288</v>
      </c>
      <c r="I466" s="3" t="s">
        <v>1302</v>
      </c>
      <c r="J466" s="3" t="s">
        <v>6</v>
      </c>
      <c r="K466" s="3" t="s">
        <v>1290</v>
      </c>
      <c r="L466" s="3" t="s">
        <v>13</v>
      </c>
      <c r="M466" s="3" t="s">
        <v>1489</v>
      </c>
      <c r="N466" s="3" t="s">
        <v>1245</v>
      </c>
      <c r="O466" s="3" t="s">
        <v>1292</v>
      </c>
      <c r="P466" s="3" t="s">
        <v>1303</v>
      </c>
      <c r="Q466" s="3" t="s">
        <v>339</v>
      </c>
      <c r="R466" s="3" t="s">
        <v>1490</v>
      </c>
      <c r="S466" s="3" t="s">
        <v>1509</v>
      </c>
      <c r="T466" s="3" t="s">
        <v>1492</v>
      </c>
    </row>
    <row r="467" spans="1:20" ht="45" customHeight="1" x14ac:dyDescent="0.25">
      <c r="A467" s="3" t="s">
        <v>1007</v>
      </c>
      <c r="B467" s="3" t="s">
        <v>1883</v>
      </c>
      <c r="C467" s="3" t="s">
        <v>1508</v>
      </c>
      <c r="D467" s="3" t="s">
        <v>1325</v>
      </c>
      <c r="E467" s="3" t="s">
        <v>1299</v>
      </c>
      <c r="F467" s="3" t="s">
        <v>1300</v>
      </c>
      <c r="G467" s="3" t="s">
        <v>148</v>
      </c>
      <c r="H467" s="3" t="s">
        <v>1288</v>
      </c>
      <c r="I467" s="3" t="s">
        <v>1302</v>
      </c>
      <c r="J467" s="3" t="s">
        <v>6</v>
      </c>
      <c r="K467" s="3" t="s">
        <v>1290</v>
      </c>
      <c r="L467" s="3" t="s">
        <v>13</v>
      </c>
      <c r="M467" s="3" t="s">
        <v>1489</v>
      </c>
      <c r="N467" s="3" t="s">
        <v>1245</v>
      </c>
      <c r="O467" s="3" t="s">
        <v>1292</v>
      </c>
      <c r="P467" s="3" t="s">
        <v>1303</v>
      </c>
      <c r="Q467" s="3" t="s">
        <v>339</v>
      </c>
      <c r="R467" s="3" t="s">
        <v>1490</v>
      </c>
      <c r="S467" s="3" t="s">
        <v>1509</v>
      </c>
      <c r="T467" s="3" t="s">
        <v>1492</v>
      </c>
    </row>
    <row r="468" spans="1:20" ht="45" customHeight="1" x14ac:dyDescent="0.25">
      <c r="A468" s="3" t="s">
        <v>1008</v>
      </c>
      <c r="B468" s="3" t="s">
        <v>1884</v>
      </c>
      <c r="C468" s="3" t="s">
        <v>1508</v>
      </c>
      <c r="D468" s="3" t="s">
        <v>1325</v>
      </c>
      <c r="E468" s="3" t="s">
        <v>1299</v>
      </c>
      <c r="F468" s="3" t="s">
        <v>1300</v>
      </c>
      <c r="G468" s="3" t="s">
        <v>148</v>
      </c>
      <c r="H468" s="3" t="s">
        <v>1288</v>
      </c>
      <c r="I468" s="3" t="s">
        <v>1302</v>
      </c>
      <c r="J468" s="3" t="s">
        <v>6</v>
      </c>
      <c r="K468" s="3" t="s">
        <v>1290</v>
      </c>
      <c r="L468" s="3" t="s">
        <v>13</v>
      </c>
      <c r="M468" s="3" t="s">
        <v>1489</v>
      </c>
      <c r="N468" s="3" t="s">
        <v>1245</v>
      </c>
      <c r="O468" s="3" t="s">
        <v>1292</v>
      </c>
      <c r="P468" s="3" t="s">
        <v>1303</v>
      </c>
      <c r="Q468" s="3" t="s">
        <v>339</v>
      </c>
      <c r="R468" s="3" t="s">
        <v>1490</v>
      </c>
      <c r="S468" s="3" t="s">
        <v>1509</v>
      </c>
      <c r="T468" s="3" t="s">
        <v>1492</v>
      </c>
    </row>
    <row r="469" spans="1:20" ht="45" customHeight="1" x14ac:dyDescent="0.25">
      <c r="A469" s="3" t="s">
        <v>1009</v>
      </c>
      <c r="B469" s="3" t="s">
        <v>1885</v>
      </c>
      <c r="C469" s="3" t="s">
        <v>1517</v>
      </c>
      <c r="D469" s="3" t="s">
        <v>1325</v>
      </c>
      <c r="E469" s="3" t="s">
        <v>1372</v>
      </c>
      <c r="F469" s="3" t="s">
        <v>1373</v>
      </c>
      <c r="G469" s="3" t="s">
        <v>148</v>
      </c>
      <c r="H469" s="3" t="s">
        <v>1288</v>
      </c>
      <c r="I469" s="3" t="s">
        <v>1302</v>
      </c>
      <c r="J469" s="3" t="s">
        <v>6</v>
      </c>
      <c r="K469" s="3" t="s">
        <v>1290</v>
      </c>
      <c r="L469" s="3" t="s">
        <v>13</v>
      </c>
      <c r="M469" s="3" t="s">
        <v>1489</v>
      </c>
      <c r="N469" s="3" t="s">
        <v>1245</v>
      </c>
      <c r="O469" s="3" t="s">
        <v>1292</v>
      </c>
      <c r="P469" s="3" t="s">
        <v>1303</v>
      </c>
      <c r="Q469" s="3" t="s">
        <v>339</v>
      </c>
      <c r="R469" s="3" t="s">
        <v>1490</v>
      </c>
      <c r="S469" s="3" t="s">
        <v>1509</v>
      </c>
      <c r="T469" s="3" t="s">
        <v>1492</v>
      </c>
    </row>
    <row r="470" spans="1:20" ht="45" customHeight="1" x14ac:dyDescent="0.25">
      <c r="A470" s="3" t="s">
        <v>1010</v>
      </c>
      <c r="B470" s="3" t="s">
        <v>1886</v>
      </c>
      <c r="C470" s="3" t="s">
        <v>1517</v>
      </c>
      <c r="D470" s="3" t="s">
        <v>1325</v>
      </c>
      <c r="E470" s="3" t="s">
        <v>1372</v>
      </c>
      <c r="F470" s="3" t="s">
        <v>1373</v>
      </c>
      <c r="G470" s="3" t="s">
        <v>148</v>
      </c>
      <c r="H470" s="3" t="s">
        <v>1288</v>
      </c>
      <c r="I470" s="3" t="s">
        <v>1302</v>
      </c>
      <c r="J470" s="3" t="s">
        <v>6</v>
      </c>
      <c r="K470" s="3" t="s">
        <v>1290</v>
      </c>
      <c r="L470" s="3" t="s">
        <v>13</v>
      </c>
      <c r="M470" s="3" t="s">
        <v>1489</v>
      </c>
      <c r="N470" s="3" t="s">
        <v>1245</v>
      </c>
      <c r="O470" s="3" t="s">
        <v>1292</v>
      </c>
      <c r="P470" s="3" t="s">
        <v>1303</v>
      </c>
      <c r="Q470" s="3" t="s">
        <v>339</v>
      </c>
      <c r="R470" s="3" t="s">
        <v>1490</v>
      </c>
      <c r="S470" s="3" t="s">
        <v>1509</v>
      </c>
      <c r="T470" s="3" t="s">
        <v>1492</v>
      </c>
    </row>
    <row r="471" spans="1:20" ht="45" customHeight="1" x14ac:dyDescent="0.25">
      <c r="A471" s="3" t="s">
        <v>1011</v>
      </c>
      <c r="B471" s="3" t="s">
        <v>1887</v>
      </c>
      <c r="C471" s="3" t="s">
        <v>1517</v>
      </c>
      <c r="D471" s="3" t="s">
        <v>1325</v>
      </c>
      <c r="E471" s="3" t="s">
        <v>1372</v>
      </c>
      <c r="F471" s="3" t="s">
        <v>1373</v>
      </c>
      <c r="G471" s="3" t="s">
        <v>148</v>
      </c>
      <c r="H471" s="3" t="s">
        <v>1288</v>
      </c>
      <c r="I471" s="3" t="s">
        <v>1302</v>
      </c>
      <c r="J471" s="3" t="s">
        <v>6</v>
      </c>
      <c r="K471" s="3" t="s">
        <v>1290</v>
      </c>
      <c r="L471" s="3" t="s">
        <v>13</v>
      </c>
      <c r="M471" s="3" t="s">
        <v>1489</v>
      </c>
      <c r="N471" s="3" t="s">
        <v>1245</v>
      </c>
      <c r="O471" s="3" t="s">
        <v>1292</v>
      </c>
      <c r="P471" s="3" t="s">
        <v>1303</v>
      </c>
      <c r="Q471" s="3" t="s">
        <v>339</v>
      </c>
      <c r="R471" s="3" t="s">
        <v>1490</v>
      </c>
      <c r="S471" s="3" t="s">
        <v>1509</v>
      </c>
      <c r="T471" s="3" t="s">
        <v>1492</v>
      </c>
    </row>
    <row r="472" spans="1:20" ht="45" customHeight="1" x14ac:dyDescent="0.25">
      <c r="A472" s="3" t="s">
        <v>1012</v>
      </c>
      <c r="B472" s="3" t="s">
        <v>1888</v>
      </c>
      <c r="C472" s="3" t="s">
        <v>1517</v>
      </c>
      <c r="D472" s="3" t="s">
        <v>1325</v>
      </c>
      <c r="E472" s="3" t="s">
        <v>1372</v>
      </c>
      <c r="F472" s="3" t="s">
        <v>1373</v>
      </c>
      <c r="G472" s="3" t="s">
        <v>148</v>
      </c>
      <c r="H472" s="3" t="s">
        <v>1288</v>
      </c>
      <c r="I472" s="3" t="s">
        <v>1302</v>
      </c>
      <c r="J472" s="3" t="s">
        <v>6</v>
      </c>
      <c r="K472" s="3" t="s">
        <v>1290</v>
      </c>
      <c r="L472" s="3" t="s">
        <v>13</v>
      </c>
      <c r="M472" s="3" t="s">
        <v>1489</v>
      </c>
      <c r="N472" s="3" t="s">
        <v>1245</v>
      </c>
      <c r="O472" s="3" t="s">
        <v>1292</v>
      </c>
      <c r="P472" s="3" t="s">
        <v>1303</v>
      </c>
      <c r="Q472" s="3" t="s">
        <v>339</v>
      </c>
      <c r="R472" s="3" t="s">
        <v>1490</v>
      </c>
      <c r="S472" s="3" t="s">
        <v>1509</v>
      </c>
      <c r="T472" s="3" t="s">
        <v>1492</v>
      </c>
    </row>
    <row r="473" spans="1:20" ht="45" customHeight="1" x14ac:dyDescent="0.25">
      <c r="A473" s="3" t="s">
        <v>1013</v>
      </c>
      <c r="B473" s="3" t="s">
        <v>1889</v>
      </c>
      <c r="C473" s="3" t="s">
        <v>1508</v>
      </c>
      <c r="D473" s="3" t="s">
        <v>1325</v>
      </c>
      <c r="E473" s="3" t="s">
        <v>1299</v>
      </c>
      <c r="F473" s="3" t="s">
        <v>1300</v>
      </c>
      <c r="G473" s="3" t="s">
        <v>148</v>
      </c>
      <c r="H473" s="3" t="s">
        <v>1288</v>
      </c>
      <c r="I473" s="3" t="s">
        <v>1302</v>
      </c>
      <c r="J473" s="3" t="s">
        <v>6</v>
      </c>
      <c r="K473" s="3" t="s">
        <v>1290</v>
      </c>
      <c r="L473" s="3" t="s">
        <v>13</v>
      </c>
      <c r="M473" s="3" t="s">
        <v>1489</v>
      </c>
      <c r="N473" s="3" t="s">
        <v>1245</v>
      </c>
      <c r="O473" s="3" t="s">
        <v>1292</v>
      </c>
      <c r="P473" s="3" t="s">
        <v>1303</v>
      </c>
      <c r="Q473" s="3" t="s">
        <v>339</v>
      </c>
      <c r="R473" s="3" t="s">
        <v>1490</v>
      </c>
      <c r="S473" s="3" t="s">
        <v>1509</v>
      </c>
      <c r="T473" s="3" t="s">
        <v>1492</v>
      </c>
    </row>
    <row r="474" spans="1:20" ht="45" customHeight="1" x14ac:dyDescent="0.25">
      <c r="A474" s="3" t="s">
        <v>1014</v>
      </c>
      <c r="B474" s="3" t="s">
        <v>1890</v>
      </c>
      <c r="C474" s="3" t="s">
        <v>1508</v>
      </c>
      <c r="D474" s="3" t="s">
        <v>1325</v>
      </c>
      <c r="E474" s="3" t="s">
        <v>1299</v>
      </c>
      <c r="F474" s="3" t="s">
        <v>1300</v>
      </c>
      <c r="G474" s="3" t="s">
        <v>148</v>
      </c>
      <c r="H474" s="3" t="s">
        <v>1288</v>
      </c>
      <c r="I474" s="3" t="s">
        <v>1302</v>
      </c>
      <c r="J474" s="3" t="s">
        <v>6</v>
      </c>
      <c r="K474" s="3" t="s">
        <v>1290</v>
      </c>
      <c r="L474" s="3" t="s">
        <v>13</v>
      </c>
      <c r="M474" s="3" t="s">
        <v>1489</v>
      </c>
      <c r="N474" s="3" t="s">
        <v>1245</v>
      </c>
      <c r="O474" s="3" t="s">
        <v>1292</v>
      </c>
      <c r="P474" s="3" t="s">
        <v>1303</v>
      </c>
      <c r="Q474" s="3" t="s">
        <v>339</v>
      </c>
      <c r="R474" s="3" t="s">
        <v>1490</v>
      </c>
      <c r="S474" s="3" t="s">
        <v>1509</v>
      </c>
      <c r="T474" s="3" t="s">
        <v>1492</v>
      </c>
    </row>
    <row r="475" spans="1:20" ht="45" customHeight="1" x14ac:dyDescent="0.25">
      <c r="A475" s="3" t="s">
        <v>1015</v>
      </c>
      <c r="B475" s="3" t="s">
        <v>1891</v>
      </c>
      <c r="C475" s="3" t="s">
        <v>1517</v>
      </c>
      <c r="D475" s="3" t="s">
        <v>1325</v>
      </c>
      <c r="E475" s="3" t="s">
        <v>1372</v>
      </c>
      <c r="F475" s="3" t="s">
        <v>1373</v>
      </c>
      <c r="G475" s="3" t="s">
        <v>148</v>
      </c>
      <c r="H475" s="3" t="s">
        <v>1288</v>
      </c>
      <c r="I475" s="3" t="s">
        <v>1302</v>
      </c>
      <c r="J475" s="3" t="s">
        <v>6</v>
      </c>
      <c r="K475" s="3" t="s">
        <v>1290</v>
      </c>
      <c r="L475" s="3" t="s">
        <v>13</v>
      </c>
      <c r="M475" s="3" t="s">
        <v>1489</v>
      </c>
      <c r="N475" s="3" t="s">
        <v>1245</v>
      </c>
      <c r="O475" s="3" t="s">
        <v>1292</v>
      </c>
      <c r="P475" s="3" t="s">
        <v>1303</v>
      </c>
      <c r="Q475" s="3" t="s">
        <v>339</v>
      </c>
      <c r="R475" s="3" t="s">
        <v>1490</v>
      </c>
      <c r="S475" s="3" t="s">
        <v>1509</v>
      </c>
      <c r="T475" s="3" t="s">
        <v>1492</v>
      </c>
    </row>
    <row r="476" spans="1:20" ht="45" customHeight="1" x14ac:dyDescent="0.25">
      <c r="A476" s="3" t="s">
        <v>1016</v>
      </c>
      <c r="B476" s="3" t="s">
        <v>1892</v>
      </c>
      <c r="C476" s="3" t="s">
        <v>1517</v>
      </c>
      <c r="D476" s="3" t="s">
        <v>1325</v>
      </c>
      <c r="E476" s="3" t="s">
        <v>1372</v>
      </c>
      <c r="F476" s="3" t="s">
        <v>1373</v>
      </c>
      <c r="G476" s="3" t="s">
        <v>148</v>
      </c>
      <c r="H476" s="3" t="s">
        <v>1288</v>
      </c>
      <c r="I476" s="3" t="s">
        <v>1302</v>
      </c>
      <c r="J476" s="3" t="s">
        <v>6</v>
      </c>
      <c r="K476" s="3" t="s">
        <v>1290</v>
      </c>
      <c r="L476" s="3" t="s">
        <v>13</v>
      </c>
      <c r="M476" s="3" t="s">
        <v>1489</v>
      </c>
      <c r="N476" s="3" t="s">
        <v>1245</v>
      </c>
      <c r="O476" s="3" t="s">
        <v>1292</v>
      </c>
      <c r="P476" s="3" t="s">
        <v>1303</v>
      </c>
      <c r="Q476" s="3" t="s">
        <v>339</v>
      </c>
      <c r="R476" s="3" t="s">
        <v>1490</v>
      </c>
      <c r="S476" s="3" t="s">
        <v>1509</v>
      </c>
      <c r="T476" s="3" t="s">
        <v>1492</v>
      </c>
    </row>
    <row r="477" spans="1:20" ht="45" customHeight="1" x14ac:dyDescent="0.25">
      <c r="A477" s="3" t="s">
        <v>1017</v>
      </c>
      <c r="B477" s="3" t="s">
        <v>1893</v>
      </c>
      <c r="C477" s="3" t="s">
        <v>1517</v>
      </c>
      <c r="D477" s="3" t="s">
        <v>1325</v>
      </c>
      <c r="E477" s="3" t="s">
        <v>1372</v>
      </c>
      <c r="F477" s="3" t="s">
        <v>1373</v>
      </c>
      <c r="G477" s="3" t="s">
        <v>148</v>
      </c>
      <c r="H477" s="3" t="s">
        <v>1288</v>
      </c>
      <c r="I477" s="3" t="s">
        <v>1302</v>
      </c>
      <c r="J477" s="3" t="s">
        <v>6</v>
      </c>
      <c r="K477" s="3" t="s">
        <v>1290</v>
      </c>
      <c r="L477" s="3" t="s">
        <v>13</v>
      </c>
      <c r="M477" s="3" t="s">
        <v>1489</v>
      </c>
      <c r="N477" s="3" t="s">
        <v>1245</v>
      </c>
      <c r="O477" s="3" t="s">
        <v>1292</v>
      </c>
      <c r="P477" s="3" t="s">
        <v>1303</v>
      </c>
      <c r="Q477" s="3" t="s">
        <v>339</v>
      </c>
      <c r="R477" s="3" t="s">
        <v>1490</v>
      </c>
      <c r="S477" s="3" t="s">
        <v>1509</v>
      </c>
      <c r="T477" s="3" t="s">
        <v>1492</v>
      </c>
    </row>
    <row r="478" spans="1:20" ht="45" customHeight="1" x14ac:dyDescent="0.25">
      <c r="A478" s="3" t="s">
        <v>1018</v>
      </c>
      <c r="B478" s="3" t="s">
        <v>1894</v>
      </c>
      <c r="C478" s="3" t="s">
        <v>1517</v>
      </c>
      <c r="D478" s="3" t="s">
        <v>1325</v>
      </c>
      <c r="E478" s="3" t="s">
        <v>1372</v>
      </c>
      <c r="F478" s="3" t="s">
        <v>1373</v>
      </c>
      <c r="G478" s="3" t="s">
        <v>148</v>
      </c>
      <c r="H478" s="3" t="s">
        <v>1288</v>
      </c>
      <c r="I478" s="3" t="s">
        <v>1302</v>
      </c>
      <c r="J478" s="3" t="s">
        <v>6</v>
      </c>
      <c r="K478" s="3" t="s">
        <v>1290</v>
      </c>
      <c r="L478" s="3" t="s">
        <v>13</v>
      </c>
      <c r="M478" s="3" t="s">
        <v>1489</v>
      </c>
      <c r="N478" s="3" t="s">
        <v>1245</v>
      </c>
      <c r="O478" s="3" t="s">
        <v>1292</v>
      </c>
      <c r="P478" s="3" t="s">
        <v>1303</v>
      </c>
      <c r="Q478" s="3" t="s">
        <v>339</v>
      </c>
      <c r="R478" s="3" t="s">
        <v>1490</v>
      </c>
      <c r="S478" s="3" t="s">
        <v>1509</v>
      </c>
      <c r="T478" s="3" t="s">
        <v>1492</v>
      </c>
    </row>
    <row r="479" spans="1:20" ht="45" customHeight="1" x14ac:dyDescent="0.25">
      <c r="A479" s="3" t="s">
        <v>1019</v>
      </c>
      <c r="B479" s="3" t="s">
        <v>1895</v>
      </c>
      <c r="C479" s="3" t="s">
        <v>1517</v>
      </c>
      <c r="D479" s="3" t="s">
        <v>1325</v>
      </c>
      <c r="E479" s="3" t="s">
        <v>1372</v>
      </c>
      <c r="F479" s="3" t="s">
        <v>1373</v>
      </c>
      <c r="G479" s="3" t="s">
        <v>148</v>
      </c>
      <c r="H479" s="3" t="s">
        <v>1288</v>
      </c>
      <c r="I479" s="3" t="s">
        <v>1302</v>
      </c>
      <c r="J479" s="3" t="s">
        <v>6</v>
      </c>
      <c r="K479" s="3" t="s">
        <v>1290</v>
      </c>
      <c r="L479" s="3" t="s">
        <v>13</v>
      </c>
      <c r="M479" s="3" t="s">
        <v>1489</v>
      </c>
      <c r="N479" s="3" t="s">
        <v>1245</v>
      </c>
      <c r="O479" s="3" t="s">
        <v>1292</v>
      </c>
      <c r="P479" s="3" t="s">
        <v>1303</v>
      </c>
      <c r="Q479" s="3" t="s">
        <v>339</v>
      </c>
      <c r="R479" s="3" t="s">
        <v>1490</v>
      </c>
      <c r="S479" s="3" t="s">
        <v>1509</v>
      </c>
      <c r="T479" s="3" t="s">
        <v>1492</v>
      </c>
    </row>
    <row r="480" spans="1:20" ht="45" customHeight="1" x14ac:dyDescent="0.25">
      <c r="A480" s="3" t="s">
        <v>1020</v>
      </c>
      <c r="B480" s="3" t="s">
        <v>1896</v>
      </c>
      <c r="C480" s="3" t="s">
        <v>1517</v>
      </c>
      <c r="D480" s="3" t="s">
        <v>1325</v>
      </c>
      <c r="E480" s="3" t="s">
        <v>1372</v>
      </c>
      <c r="F480" s="3" t="s">
        <v>1373</v>
      </c>
      <c r="G480" s="3" t="s">
        <v>148</v>
      </c>
      <c r="H480" s="3" t="s">
        <v>1288</v>
      </c>
      <c r="I480" s="3" t="s">
        <v>1302</v>
      </c>
      <c r="J480" s="3" t="s">
        <v>6</v>
      </c>
      <c r="K480" s="3" t="s">
        <v>1290</v>
      </c>
      <c r="L480" s="3" t="s">
        <v>13</v>
      </c>
      <c r="M480" s="3" t="s">
        <v>1489</v>
      </c>
      <c r="N480" s="3" t="s">
        <v>1245</v>
      </c>
      <c r="O480" s="3" t="s">
        <v>1292</v>
      </c>
      <c r="P480" s="3" t="s">
        <v>1303</v>
      </c>
      <c r="Q480" s="3" t="s">
        <v>339</v>
      </c>
      <c r="R480" s="3" t="s">
        <v>1490</v>
      </c>
      <c r="S480" s="3" t="s">
        <v>1509</v>
      </c>
      <c r="T480" s="3" t="s">
        <v>1492</v>
      </c>
    </row>
    <row r="481" spans="1:20" ht="45" customHeight="1" x14ac:dyDescent="0.25">
      <c r="A481" s="3" t="s">
        <v>1021</v>
      </c>
      <c r="B481" s="3" t="s">
        <v>1897</v>
      </c>
      <c r="C481" s="3" t="s">
        <v>1517</v>
      </c>
      <c r="D481" s="3" t="s">
        <v>1325</v>
      </c>
      <c r="E481" s="3" t="s">
        <v>1372</v>
      </c>
      <c r="F481" s="3" t="s">
        <v>1373</v>
      </c>
      <c r="G481" s="3" t="s">
        <v>148</v>
      </c>
      <c r="H481" s="3" t="s">
        <v>1288</v>
      </c>
      <c r="I481" s="3" t="s">
        <v>1302</v>
      </c>
      <c r="J481" s="3" t="s">
        <v>6</v>
      </c>
      <c r="K481" s="3" t="s">
        <v>1290</v>
      </c>
      <c r="L481" s="3" t="s">
        <v>13</v>
      </c>
      <c r="M481" s="3" t="s">
        <v>1489</v>
      </c>
      <c r="N481" s="3" t="s">
        <v>1245</v>
      </c>
      <c r="O481" s="3" t="s">
        <v>1292</v>
      </c>
      <c r="P481" s="3" t="s">
        <v>1303</v>
      </c>
      <c r="Q481" s="3" t="s">
        <v>339</v>
      </c>
      <c r="R481" s="3" t="s">
        <v>1490</v>
      </c>
      <c r="S481" s="3" t="s">
        <v>1509</v>
      </c>
      <c r="T481" s="3" t="s">
        <v>1492</v>
      </c>
    </row>
    <row r="482" spans="1:20" ht="45" customHeight="1" x14ac:dyDescent="0.25">
      <c r="A482" s="3" t="s">
        <v>1022</v>
      </c>
      <c r="B482" s="3" t="s">
        <v>1898</v>
      </c>
      <c r="C482" s="3" t="s">
        <v>1517</v>
      </c>
      <c r="D482" s="3" t="s">
        <v>1325</v>
      </c>
      <c r="E482" s="3" t="s">
        <v>1372</v>
      </c>
      <c r="F482" s="3" t="s">
        <v>1373</v>
      </c>
      <c r="G482" s="3" t="s">
        <v>148</v>
      </c>
      <c r="H482" s="3" t="s">
        <v>1288</v>
      </c>
      <c r="I482" s="3" t="s">
        <v>1302</v>
      </c>
      <c r="J482" s="3" t="s">
        <v>6</v>
      </c>
      <c r="K482" s="3" t="s">
        <v>1290</v>
      </c>
      <c r="L482" s="3" t="s">
        <v>13</v>
      </c>
      <c r="M482" s="3" t="s">
        <v>1489</v>
      </c>
      <c r="N482" s="3" t="s">
        <v>1245</v>
      </c>
      <c r="O482" s="3" t="s">
        <v>1292</v>
      </c>
      <c r="P482" s="3" t="s">
        <v>1303</v>
      </c>
      <c r="Q482" s="3" t="s">
        <v>339</v>
      </c>
      <c r="R482" s="3" t="s">
        <v>1490</v>
      </c>
      <c r="S482" s="3" t="s">
        <v>1509</v>
      </c>
      <c r="T482" s="3" t="s">
        <v>1492</v>
      </c>
    </row>
    <row r="483" spans="1:20" ht="45" customHeight="1" x14ac:dyDescent="0.25">
      <c r="A483" s="3" t="s">
        <v>1023</v>
      </c>
      <c r="B483" s="3" t="s">
        <v>1899</v>
      </c>
      <c r="C483" s="3" t="s">
        <v>1517</v>
      </c>
      <c r="D483" s="3" t="s">
        <v>1325</v>
      </c>
      <c r="E483" s="3" t="s">
        <v>1372</v>
      </c>
      <c r="F483" s="3" t="s">
        <v>1373</v>
      </c>
      <c r="G483" s="3" t="s">
        <v>148</v>
      </c>
      <c r="H483" s="3" t="s">
        <v>1288</v>
      </c>
      <c r="I483" s="3" t="s">
        <v>1302</v>
      </c>
      <c r="J483" s="3" t="s">
        <v>6</v>
      </c>
      <c r="K483" s="3" t="s">
        <v>1290</v>
      </c>
      <c r="L483" s="3" t="s">
        <v>13</v>
      </c>
      <c r="M483" s="3" t="s">
        <v>1489</v>
      </c>
      <c r="N483" s="3" t="s">
        <v>1245</v>
      </c>
      <c r="O483" s="3" t="s">
        <v>1292</v>
      </c>
      <c r="P483" s="3" t="s">
        <v>1303</v>
      </c>
      <c r="Q483" s="3" t="s">
        <v>339</v>
      </c>
      <c r="R483" s="3" t="s">
        <v>1490</v>
      </c>
      <c r="S483" s="3" t="s">
        <v>1509</v>
      </c>
      <c r="T483" s="3" t="s">
        <v>1492</v>
      </c>
    </row>
    <row r="484" spans="1:20" ht="45" customHeight="1" x14ac:dyDescent="0.25">
      <c r="A484" s="3" t="s">
        <v>1024</v>
      </c>
      <c r="B484" s="3" t="s">
        <v>1900</v>
      </c>
      <c r="C484" s="3" t="s">
        <v>1517</v>
      </c>
      <c r="D484" s="3" t="s">
        <v>1325</v>
      </c>
      <c r="E484" s="3" t="s">
        <v>1372</v>
      </c>
      <c r="F484" s="3" t="s">
        <v>1373</v>
      </c>
      <c r="G484" s="3" t="s">
        <v>148</v>
      </c>
      <c r="H484" s="3" t="s">
        <v>1288</v>
      </c>
      <c r="I484" s="3" t="s">
        <v>1302</v>
      </c>
      <c r="J484" s="3" t="s">
        <v>6</v>
      </c>
      <c r="K484" s="3" t="s">
        <v>1290</v>
      </c>
      <c r="L484" s="3" t="s">
        <v>13</v>
      </c>
      <c r="M484" s="3" t="s">
        <v>1489</v>
      </c>
      <c r="N484" s="3" t="s">
        <v>1245</v>
      </c>
      <c r="O484" s="3" t="s">
        <v>1292</v>
      </c>
      <c r="P484" s="3" t="s">
        <v>1303</v>
      </c>
      <c r="Q484" s="3" t="s">
        <v>339</v>
      </c>
      <c r="R484" s="3" t="s">
        <v>1490</v>
      </c>
      <c r="S484" s="3" t="s">
        <v>1509</v>
      </c>
      <c r="T484" s="3" t="s">
        <v>1492</v>
      </c>
    </row>
    <row r="485" spans="1:20" ht="45" customHeight="1" x14ac:dyDescent="0.25">
      <c r="A485" s="3" t="s">
        <v>1025</v>
      </c>
      <c r="B485" s="3" t="s">
        <v>1901</v>
      </c>
      <c r="C485" s="3" t="s">
        <v>1508</v>
      </c>
      <c r="D485" s="3" t="s">
        <v>1325</v>
      </c>
      <c r="E485" s="3" t="s">
        <v>1299</v>
      </c>
      <c r="F485" s="3" t="s">
        <v>1300</v>
      </c>
      <c r="G485" s="3" t="s">
        <v>148</v>
      </c>
      <c r="H485" s="3" t="s">
        <v>1288</v>
      </c>
      <c r="I485" s="3" t="s">
        <v>1302</v>
      </c>
      <c r="J485" s="3" t="s">
        <v>6</v>
      </c>
      <c r="K485" s="3" t="s">
        <v>1290</v>
      </c>
      <c r="L485" s="3" t="s">
        <v>13</v>
      </c>
      <c r="M485" s="3" t="s">
        <v>1489</v>
      </c>
      <c r="N485" s="3" t="s">
        <v>1245</v>
      </c>
      <c r="O485" s="3" t="s">
        <v>1292</v>
      </c>
      <c r="P485" s="3" t="s">
        <v>1303</v>
      </c>
      <c r="Q485" s="3" t="s">
        <v>339</v>
      </c>
      <c r="R485" s="3" t="s">
        <v>1490</v>
      </c>
      <c r="S485" s="3" t="s">
        <v>1509</v>
      </c>
      <c r="T485" s="3" t="s">
        <v>1492</v>
      </c>
    </row>
    <row r="486" spans="1:20" ht="45" customHeight="1" x14ac:dyDescent="0.25">
      <c r="A486" s="3" t="s">
        <v>1026</v>
      </c>
      <c r="B486" s="3" t="s">
        <v>1902</v>
      </c>
      <c r="C486" s="3" t="s">
        <v>1508</v>
      </c>
      <c r="D486" s="3" t="s">
        <v>1325</v>
      </c>
      <c r="E486" s="3" t="s">
        <v>1299</v>
      </c>
      <c r="F486" s="3" t="s">
        <v>1300</v>
      </c>
      <c r="G486" s="3" t="s">
        <v>148</v>
      </c>
      <c r="H486" s="3" t="s">
        <v>1288</v>
      </c>
      <c r="I486" s="3" t="s">
        <v>1302</v>
      </c>
      <c r="J486" s="3" t="s">
        <v>6</v>
      </c>
      <c r="K486" s="3" t="s">
        <v>1290</v>
      </c>
      <c r="L486" s="3" t="s">
        <v>13</v>
      </c>
      <c r="M486" s="3" t="s">
        <v>1489</v>
      </c>
      <c r="N486" s="3" t="s">
        <v>1245</v>
      </c>
      <c r="O486" s="3" t="s">
        <v>1292</v>
      </c>
      <c r="P486" s="3" t="s">
        <v>1303</v>
      </c>
      <c r="Q486" s="3" t="s">
        <v>339</v>
      </c>
      <c r="R486" s="3" t="s">
        <v>1490</v>
      </c>
      <c r="S486" s="3" t="s">
        <v>1509</v>
      </c>
      <c r="T486" s="3" t="s">
        <v>1492</v>
      </c>
    </row>
    <row r="487" spans="1:20" ht="45" customHeight="1" x14ac:dyDescent="0.25">
      <c r="A487" s="3" t="s">
        <v>1027</v>
      </c>
      <c r="B487" s="3" t="s">
        <v>1903</v>
      </c>
      <c r="C487" s="3" t="s">
        <v>1517</v>
      </c>
      <c r="D487" s="3" t="s">
        <v>1325</v>
      </c>
      <c r="E487" s="3" t="s">
        <v>1372</v>
      </c>
      <c r="F487" s="3" t="s">
        <v>1373</v>
      </c>
      <c r="G487" s="3" t="s">
        <v>148</v>
      </c>
      <c r="H487" s="3" t="s">
        <v>1288</v>
      </c>
      <c r="I487" s="3" t="s">
        <v>1302</v>
      </c>
      <c r="J487" s="3" t="s">
        <v>6</v>
      </c>
      <c r="K487" s="3" t="s">
        <v>1290</v>
      </c>
      <c r="L487" s="3" t="s">
        <v>13</v>
      </c>
      <c r="M487" s="3" t="s">
        <v>1489</v>
      </c>
      <c r="N487" s="3" t="s">
        <v>1245</v>
      </c>
      <c r="O487" s="3" t="s">
        <v>1292</v>
      </c>
      <c r="P487" s="3" t="s">
        <v>1303</v>
      </c>
      <c r="Q487" s="3" t="s">
        <v>339</v>
      </c>
      <c r="R487" s="3" t="s">
        <v>1490</v>
      </c>
      <c r="S487" s="3" t="s">
        <v>1509</v>
      </c>
      <c r="T487" s="3" t="s">
        <v>1492</v>
      </c>
    </row>
    <row r="488" spans="1:20" ht="45" customHeight="1" x14ac:dyDescent="0.25">
      <c r="A488" s="3" t="s">
        <v>1028</v>
      </c>
      <c r="B488" s="3" t="s">
        <v>1904</v>
      </c>
      <c r="C488" s="3" t="s">
        <v>1517</v>
      </c>
      <c r="D488" s="3" t="s">
        <v>1325</v>
      </c>
      <c r="E488" s="3" t="s">
        <v>1372</v>
      </c>
      <c r="F488" s="3" t="s">
        <v>1373</v>
      </c>
      <c r="G488" s="3" t="s">
        <v>148</v>
      </c>
      <c r="H488" s="3" t="s">
        <v>1288</v>
      </c>
      <c r="I488" s="3" t="s">
        <v>1302</v>
      </c>
      <c r="J488" s="3" t="s">
        <v>6</v>
      </c>
      <c r="K488" s="3" t="s">
        <v>1290</v>
      </c>
      <c r="L488" s="3" t="s">
        <v>13</v>
      </c>
      <c r="M488" s="3" t="s">
        <v>1489</v>
      </c>
      <c r="N488" s="3" t="s">
        <v>1245</v>
      </c>
      <c r="O488" s="3" t="s">
        <v>1292</v>
      </c>
      <c r="P488" s="3" t="s">
        <v>1303</v>
      </c>
      <c r="Q488" s="3" t="s">
        <v>339</v>
      </c>
      <c r="R488" s="3" t="s">
        <v>1490</v>
      </c>
      <c r="S488" s="3" t="s">
        <v>1509</v>
      </c>
      <c r="T488" s="3" t="s">
        <v>1492</v>
      </c>
    </row>
    <row r="489" spans="1:20" ht="45" customHeight="1" x14ac:dyDescent="0.25">
      <c r="A489" s="3" t="s">
        <v>1029</v>
      </c>
      <c r="B489" s="3" t="s">
        <v>1905</v>
      </c>
      <c r="C489" s="3" t="s">
        <v>1517</v>
      </c>
      <c r="D489" s="3" t="s">
        <v>1325</v>
      </c>
      <c r="E489" s="3" t="s">
        <v>1372</v>
      </c>
      <c r="F489" s="3" t="s">
        <v>1373</v>
      </c>
      <c r="G489" s="3" t="s">
        <v>148</v>
      </c>
      <c r="H489" s="3" t="s">
        <v>1288</v>
      </c>
      <c r="I489" s="3" t="s">
        <v>1302</v>
      </c>
      <c r="J489" s="3" t="s">
        <v>6</v>
      </c>
      <c r="K489" s="3" t="s">
        <v>1290</v>
      </c>
      <c r="L489" s="3" t="s">
        <v>13</v>
      </c>
      <c r="M489" s="3" t="s">
        <v>1489</v>
      </c>
      <c r="N489" s="3" t="s">
        <v>1245</v>
      </c>
      <c r="O489" s="3" t="s">
        <v>1292</v>
      </c>
      <c r="P489" s="3" t="s">
        <v>1303</v>
      </c>
      <c r="Q489" s="3" t="s">
        <v>339</v>
      </c>
      <c r="R489" s="3" t="s">
        <v>1490</v>
      </c>
      <c r="S489" s="3" t="s">
        <v>1509</v>
      </c>
      <c r="T489" s="3" t="s">
        <v>1492</v>
      </c>
    </row>
    <row r="490" spans="1:20" ht="45" customHeight="1" x14ac:dyDescent="0.25">
      <c r="A490" s="3" t="s">
        <v>1030</v>
      </c>
      <c r="B490" s="3" t="s">
        <v>1906</v>
      </c>
      <c r="C490" s="3" t="s">
        <v>1517</v>
      </c>
      <c r="D490" s="3" t="s">
        <v>1325</v>
      </c>
      <c r="E490" s="3" t="s">
        <v>1372</v>
      </c>
      <c r="F490" s="3" t="s">
        <v>1373</v>
      </c>
      <c r="G490" s="3" t="s">
        <v>148</v>
      </c>
      <c r="H490" s="3" t="s">
        <v>1288</v>
      </c>
      <c r="I490" s="3" t="s">
        <v>1302</v>
      </c>
      <c r="J490" s="3" t="s">
        <v>6</v>
      </c>
      <c r="K490" s="3" t="s">
        <v>1290</v>
      </c>
      <c r="L490" s="3" t="s">
        <v>13</v>
      </c>
      <c r="M490" s="3" t="s">
        <v>1489</v>
      </c>
      <c r="N490" s="3" t="s">
        <v>1245</v>
      </c>
      <c r="O490" s="3" t="s">
        <v>1292</v>
      </c>
      <c r="P490" s="3" t="s">
        <v>1303</v>
      </c>
      <c r="Q490" s="3" t="s">
        <v>339</v>
      </c>
      <c r="R490" s="3" t="s">
        <v>1490</v>
      </c>
      <c r="S490" s="3" t="s">
        <v>1509</v>
      </c>
      <c r="T490" s="3" t="s">
        <v>1492</v>
      </c>
    </row>
    <row r="491" spans="1:20" ht="45" customHeight="1" x14ac:dyDescent="0.25">
      <c r="A491" s="3" t="s">
        <v>1031</v>
      </c>
      <c r="B491" s="3" t="s">
        <v>1907</v>
      </c>
      <c r="C491" s="3" t="s">
        <v>1517</v>
      </c>
      <c r="D491" s="3" t="s">
        <v>1325</v>
      </c>
      <c r="E491" s="3" t="s">
        <v>1372</v>
      </c>
      <c r="F491" s="3" t="s">
        <v>1373</v>
      </c>
      <c r="G491" s="3" t="s">
        <v>148</v>
      </c>
      <c r="H491" s="3" t="s">
        <v>1288</v>
      </c>
      <c r="I491" s="3" t="s">
        <v>1302</v>
      </c>
      <c r="J491" s="3" t="s">
        <v>6</v>
      </c>
      <c r="K491" s="3" t="s">
        <v>1290</v>
      </c>
      <c r="L491" s="3" t="s">
        <v>13</v>
      </c>
      <c r="M491" s="3" t="s">
        <v>1489</v>
      </c>
      <c r="N491" s="3" t="s">
        <v>1245</v>
      </c>
      <c r="O491" s="3" t="s">
        <v>1292</v>
      </c>
      <c r="P491" s="3" t="s">
        <v>1303</v>
      </c>
      <c r="Q491" s="3" t="s">
        <v>339</v>
      </c>
      <c r="R491" s="3" t="s">
        <v>1490</v>
      </c>
      <c r="S491" s="3" t="s">
        <v>1509</v>
      </c>
      <c r="T491" s="3" t="s">
        <v>1492</v>
      </c>
    </row>
    <row r="492" spans="1:20" ht="45" customHeight="1" x14ac:dyDescent="0.25">
      <c r="A492" s="3" t="s">
        <v>1032</v>
      </c>
      <c r="B492" s="3" t="s">
        <v>1908</v>
      </c>
      <c r="C492" s="3" t="s">
        <v>1517</v>
      </c>
      <c r="D492" s="3" t="s">
        <v>1325</v>
      </c>
      <c r="E492" s="3" t="s">
        <v>1372</v>
      </c>
      <c r="F492" s="3" t="s">
        <v>1373</v>
      </c>
      <c r="G492" s="3" t="s">
        <v>148</v>
      </c>
      <c r="H492" s="3" t="s">
        <v>1288</v>
      </c>
      <c r="I492" s="3" t="s">
        <v>1302</v>
      </c>
      <c r="J492" s="3" t="s">
        <v>6</v>
      </c>
      <c r="K492" s="3" t="s">
        <v>1290</v>
      </c>
      <c r="L492" s="3" t="s">
        <v>13</v>
      </c>
      <c r="M492" s="3" t="s">
        <v>1489</v>
      </c>
      <c r="N492" s="3" t="s">
        <v>1245</v>
      </c>
      <c r="O492" s="3" t="s">
        <v>1292</v>
      </c>
      <c r="P492" s="3" t="s">
        <v>1303</v>
      </c>
      <c r="Q492" s="3" t="s">
        <v>339</v>
      </c>
      <c r="R492" s="3" t="s">
        <v>1490</v>
      </c>
      <c r="S492" s="3" t="s">
        <v>1509</v>
      </c>
      <c r="T492" s="3" t="s">
        <v>1492</v>
      </c>
    </row>
    <row r="493" spans="1:20" ht="45" customHeight="1" x14ac:dyDescent="0.25">
      <c r="A493" s="3" t="s">
        <v>1033</v>
      </c>
      <c r="B493" s="3" t="s">
        <v>1909</v>
      </c>
      <c r="C493" s="3" t="s">
        <v>1517</v>
      </c>
      <c r="D493" s="3" t="s">
        <v>1325</v>
      </c>
      <c r="E493" s="3" t="s">
        <v>1372</v>
      </c>
      <c r="F493" s="3" t="s">
        <v>1373</v>
      </c>
      <c r="G493" s="3" t="s">
        <v>148</v>
      </c>
      <c r="H493" s="3" t="s">
        <v>1288</v>
      </c>
      <c r="I493" s="3" t="s">
        <v>1302</v>
      </c>
      <c r="J493" s="3" t="s">
        <v>6</v>
      </c>
      <c r="K493" s="3" t="s">
        <v>1290</v>
      </c>
      <c r="L493" s="3" t="s">
        <v>13</v>
      </c>
      <c r="M493" s="3" t="s">
        <v>1489</v>
      </c>
      <c r="N493" s="3" t="s">
        <v>1245</v>
      </c>
      <c r="O493" s="3" t="s">
        <v>1292</v>
      </c>
      <c r="P493" s="3" t="s">
        <v>1303</v>
      </c>
      <c r="Q493" s="3" t="s">
        <v>339</v>
      </c>
      <c r="R493" s="3" t="s">
        <v>1490</v>
      </c>
      <c r="S493" s="3" t="s">
        <v>1509</v>
      </c>
      <c r="T493" s="3" t="s">
        <v>1492</v>
      </c>
    </row>
    <row r="494" spans="1:20" ht="45" customHeight="1" x14ac:dyDescent="0.25">
      <c r="A494" s="3" t="s">
        <v>1034</v>
      </c>
      <c r="B494" s="3" t="s">
        <v>1910</v>
      </c>
      <c r="C494" s="3" t="s">
        <v>1508</v>
      </c>
      <c r="D494" s="3" t="s">
        <v>1325</v>
      </c>
      <c r="E494" s="3" t="s">
        <v>1299</v>
      </c>
      <c r="F494" s="3" t="s">
        <v>1300</v>
      </c>
      <c r="G494" s="3" t="s">
        <v>148</v>
      </c>
      <c r="H494" s="3" t="s">
        <v>1288</v>
      </c>
      <c r="I494" s="3" t="s">
        <v>1302</v>
      </c>
      <c r="J494" s="3" t="s">
        <v>6</v>
      </c>
      <c r="K494" s="3" t="s">
        <v>1290</v>
      </c>
      <c r="L494" s="3" t="s">
        <v>13</v>
      </c>
      <c r="M494" s="3" t="s">
        <v>1489</v>
      </c>
      <c r="N494" s="3" t="s">
        <v>1245</v>
      </c>
      <c r="O494" s="3" t="s">
        <v>1292</v>
      </c>
      <c r="P494" s="3" t="s">
        <v>1303</v>
      </c>
      <c r="Q494" s="3" t="s">
        <v>339</v>
      </c>
      <c r="R494" s="3" t="s">
        <v>1490</v>
      </c>
      <c r="S494" s="3" t="s">
        <v>1509</v>
      </c>
      <c r="T494" s="3" t="s">
        <v>1492</v>
      </c>
    </row>
    <row r="495" spans="1:20" ht="45" customHeight="1" x14ac:dyDescent="0.25">
      <c r="A495" s="3" t="s">
        <v>1035</v>
      </c>
      <c r="B495" s="3" t="s">
        <v>1911</v>
      </c>
      <c r="C495" s="3" t="s">
        <v>1517</v>
      </c>
      <c r="D495" s="3" t="s">
        <v>1325</v>
      </c>
      <c r="E495" s="3" t="s">
        <v>1372</v>
      </c>
      <c r="F495" s="3" t="s">
        <v>1373</v>
      </c>
      <c r="G495" s="3" t="s">
        <v>148</v>
      </c>
      <c r="H495" s="3" t="s">
        <v>1288</v>
      </c>
      <c r="I495" s="3" t="s">
        <v>1302</v>
      </c>
      <c r="J495" s="3" t="s">
        <v>6</v>
      </c>
      <c r="K495" s="3" t="s">
        <v>1290</v>
      </c>
      <c r="L495" s="3" t="s">
        <v>13</v>
      </c>
      <c r="M495" s="3" t="s">
        <v>1489</v>
      </c>
      <c r="N495" s="3" t="s">
        <v>1245</v>
      </c>
      <c r="O495" s="3" t="s">
        <v>1292</v>
      </c>
      <c r="P495" s="3" t="s">
        <v>1303</v>
      </c>
      <c r="Q495" s="3" t="s">
        <v>339</v>
      </c>
      <c r="R495" s="3" t="s">
        <v>1490</v>
      </c>
      <c r="S495" s="3" t="s">
        <v>1509</v>
      </c>
      <c r="T495" s="3" t="s">
        <v>1492</v>
      </c>
    </row>
    <row r="496" spans="1:20" ht="45" customHeight="1" x14ac:dyDescent="0.25">
      <c r="A496" s="3" t="s">
        <v>1036</v>
      </c>
      <c r="B496" s="3" t="s">
        <v>1912</v>
      </c>
      <c r="C496" s="3" t="s">
        <v>1517</v>
      </c>
      <c r="D496" s="3" t="s">
        <v>1325</v>
      </c>
      <c r="E496" s="3" t="s">
        <v>1372</v>
      </c>
      <c r="F496" s="3" t="s">
        <v>1373</v>
      </c>
      <c r="G496" s="3" t="s">
        <v>148</v>
      </c>
      <c r="H496" s="3" t="s">
        <v>1288</v>
      </c>
      <c r="I496" s="3" t="s">
        <v>1302</v>
      </c>
      <c r="J496" s="3" t="s">
        <v>6</v>
      </c>
      <c r="K496" s="3" t="s">
        <v>1290</v>
      </c>
      <c r="L496" s="3" t="s">
        <v>13</v>
      </c>
      <c r="M496" s="3" t="s">
        <v>1489</v>
      </c>
      <c r="N496" s="3" t="s">
        <v>1245</v>
      </c>
      <c r="O496" s="3" t="s">
        <v>1292</v>
      </c>
      <c r="P496" s="3" t="s">
        <v>1303</v>
      </c>
      <c r="Q496" s="3" t="s">
        <v>339</v>
      </c>
      <c r="R496" s="3" t="s">
        <v>1490</v>
      </c>
      <c r="S496" s="3" t="s">
        <v>1509</v>
      </c>
      <c r="T496" s="3" t="s">
        <v>1492</v>
      </c>
    </row>
    <row r="497" spans="1:20" ht="45" customHeight="1" x14ac:dyDescent="0.25">
      <c r="A497" s="3" t="s">
        <v>1037</v>
      </c>
      <c r="B497" s="3" t="s">
        <v>1913</v>
      </c>
      <c r="C497" s="3" t="s">
        <v>1517</v>
      </c>
      <c r="D497" s="3" t="s">
        <v>1325</v>
      </c>
      <c r="E497" s="3" t="s">
        <v>1372</v>
      </c>
      <c r="F497" s="3" t="s">
        <v>1373</v>
      </c>
      <c r="G497" s="3" t="s">
        <v>148</v>
      </c>
      <c r="H497" s="3" t="s">
        <v>1288</v>
      </c>
      <c r="I497" s="3" t="s">
        <v>1302</v>
      </c>
      <c r="J497" s="3" t="s">
        <v>6</v>
      </c>
      <c r="K497" s="3" t="s">
        <v>1290</v>
      </c>
      <c r="L497" s="3" t="s">
        <v>13</v>
      </c>
      <c r="M497" s="3" t="s">
        <v>1489</v>
      </c>
      <c r="N497" s="3" t="s">
        <v>1245</v>
      </c>
      <c r="O497" s="3" t="s">
        <v>1292</v>
      </c>
      <c r="P497" s="3" t="s">
        <v>1303</v>
      </c>
      <c r="Q497" s="3" t="s">
        <v>339</v>
      </c>
      <c r="R497" s="3" t="s">
        <v>1490</v>
      </c>
      <c r="S497" s="3" t="s">
        <v>1509</v>
      </c>
      <c r="T497" s="3" t="s">
        <v>1492</v>
      </c>
    </row>
    <row r="498" spans="1:20" ht="45" customHeight="1" x14ac:dyDescent="0.25">
      <c r="A498" s="3" t="s">
        <v>1038</v>
      </c>
      <c r="B498" s="3" t="s">
        <v>1914</v>
      </c>
      <c r="C498" s="3" t="s">
        <v>1517</v>
      </c>
      <c r="D498" s="3" t="s">
        <v>1325</v>
      </c>
      <c r="E498" s="3" t="s">
        <v>1372</v>
      </c>
      <c r="F498" s="3" t="s">
        <v>1373</v>
      </c>
      <c r="G498" s="3" t="s">
        <v>148</v>
      </c>
      <c r="H498" s="3" t="s">
        <v>1288</v>
      </c>
      <c r="I498" s="3" t="s">
        <v>1302</v>
      </c>
      <c r="J498" s="3" t="s">
        <v>6</v>
      </c>
      <c r="K498" s="3" t="s">
        <v>1290</v>
      </c>
      <c r="L498" s="3" t="s">
        <v>13</v>
      </c>
      <c r="M498" s="3" t="s">
        <v>1489</v>
      </c>
      <c r="N498" s="3" t="s">
        <v>1245</v>
      </c>
      <c r="O498" s="3" t="s">
        <v>1292</v>
      </c>
      <c r="P498" s="3" t="s">
        <v>1303</v>
      </c>
      <c r="Q498" s="3" t="s">
        <v>339</v>
      </c>
      <c r="R498" s="3" t="s">
        <v>1490</v>
      </c>
      <c r="S498" s="3" t="s">
        <v>1509</v>
      </c>
      <c r="T498" s="3" t="s">
        <v>1492</v>
      </c>
    </row>
    <row r="499" spans="1:20" ht="45" customHeight="1" x14ac:dyDescent="0.25">
      <c r="A499" s="3" t="s">
        <v>1039</v>
      </c>
      <c r="B499" s="3" t="s">
        <v>1915</v>
      </c>
      <c r="C499" s="3" t="s">
        <v>1517</v>
      </c>
      <c r="D499" s="3" t="s">
        <v>1325</v>
      </c>
      <c r="E499" s="3" t="s">
        <v>1372</v>
      </c>
      <c r="F499" s="3" t="s">
        <v>1373</v>
      </c>
      <c r="G499" s="3" t="s">
        <v>148</v>
      </c>
      <c r="H499" s="3" t="s">
        <v>1288</v>
      </c>
      <c r="I499" s="3" t="s">
        <v>1302</v>
      </c>
      <c r="J499" s="3" t="s">
        <v>6</v>
      </c>
      <c r="K499" s="3" t="s">
        <v>1290</v>
      </c>
      <c r="L499" s="3" t="s">
        <v>13</v>
      </c>
      <c r="M499" s="3" t="s">
        <v>1489</v>
      </c>
      <c r="N499" s="3" t="s">
        <v>1245</v>
      </c>
      <c r="O499" s="3" t="s">
        <v>1292</v>
      </c>
      <c r="P499" s="3" t="s">
        <v>1303</v>
      </c>
      <c r="Q499" s="3" t="s">
        <v>339</v>
      </c>
      <c r="R499" s="3" t="s">
        <v>1490</v>
      </c>
      <c r="S499" s="3" t="s">
        <v>1509</v>
      </c>
      <c r="T499" s="3" t="s">
        <v>1492</v>
      </c>
    </row>
    <row r="500" spans="1:20" ht="45" customHeight="1" x14ac:dyDescent="0.25">
      <c r="A500" s="3" t="s">
        <v>1040</v>
      </c>
      <c r="B500" s="3" t="s">
        <v>1916</v>
      </c>
      <c r="C500" s="3" t="s">
        <v>1517</v>
      </c>
      <c r="D500" s="3" t="s">
        <v>1325</v>
      </c>
      <c r="E500" s="3" t="s">
        <v>1372</v>
      </c>
      <c r="F500" s="3" t="s">
        <v>1373</v>
      </c>
      <c r="G500" s="3" t="s">
        <v>148</v>
      </c>
      <c r="H500" s="3" t="s">
        <v>1288</v>
      </c>
      <c r="I500" s="3" t="s">
        <v>1302</v>
      </c>
      <c r="J500" s="3" t="s">
        <v>6</v>
      </c>
      <c r="K500" s="3" t="s">
        <v>1290</v>
      </c>
      <c r="L500" s="3" t="s">
        <v>13</v>
      </c>
      <c r="M500" s="3" t="s">
        <v>1489</v>
      </c>
      <c r="N500" s="3" t="s">
        <v>1245</v>
      </c>
      <c r="O500" s="3" t="s">
        <v>1292</v>
      </c>
      <c r="P500" s="3" t="s">
        <v>1303</v>
      </c>
      <c r="Q500" s="3" t="s">
        <v>339</v>
      </c>
      <c r="R500" s="3" t="s">
        <v>1490</v>
      </c>
      <c r="S500" s="3" t="s">
        <v>1509</v>
      </c>
      <c r="T500" s="3" t="s">
        <v>1492</v>
      </c>
    </row>
    <row r="501" spans="1:20" ht="45" customHeight="1" x14ac:dyDescent="0.25">
      <c r="A501" s="3" t="s">
        <v>1041</v>
      </c>
      <c r="B501" s="3" t="s">
        <v>1917</v>
      </c>
      <c r="C501" s="3" t="s">
        <v>1517</v>
      </c>
      <c r="D501" s="3" t="s">
        <v>1325</v>
      </c>
      <c r="E501" s="3" t="s">
        <v>1372</v>
      </c>
      <c r="F501" s="3" t="s">
        <v>1373</v>
      </c>
      <c r="G501" s="3" t="s">
        <v>148</v>
      </c>
      <c r="H501" s="3" t="s">
        <v>1288</v>
      </c>
      <c r="I501" s="3" t="s">
        <v>1302</v>
      </c>
      <c r="J501" s="3" t="s">
        <v>6</v>
      </c>
      <c r="K501" s="3" t="s">
        <v>1290</v>
      </c>
      <c r="L501" s="3" t="s">
        <v>13</v>
      </c>
      <c r="M501" s="3" t="s">
        <v>1489</v>
      </c>
      <c r="N501" s="3" t="s">
        <v>1245</v>
      </c>
      <c r="O501" s="3" t="s">
        <v>1292</v>
      </c>
      <c r="P501" s="3" t="s">
        <v>1303</v>
      </c>
      <c r="Q501" s="3" t="s">
        <v>339</v>
      </c>
      <c r="R501" s="3" t="s">
        <v>1490</v>
      </c>
      <c r="S501" s="3" t="s">
        <v>1509</v>
      </c>
      <c r="T501" s="3" t="s">
        <v>1492</v>
      </c>
    </row>
    <row r="502" spans="1:20" ht="45" customHeight="1" x14ac:dyDescent="0.25">
      <c r="A502" s="3" t="s">
        <v>1042</v>
      </c>
      <c r="B502" s="3" t="s">
        <v>1918</v>
      </c>
      <c r="C502" s="3" t="s">
        <v>1517</v>
      </c>
      <c r="D502" s="3" t="s">
        <v>1325</v>
      </c>
      <c r="E502" s="3" t="s">
        <v>1372</v>
      </c>
      <c r="F502" s="3" t="s">
        <v>1373</v>
      </c>
      <c r="G502" s="3" t="s">
        <v>148</v>
      </c>
      <c r="H502" s="3" t="s">
        <v>1288</v>
      </c>
      <c r="I502" s="3" t="s">
        <v>1302</v>
      </c>
      <c r="J502" s="3" t="s">
        <v>6</v>
      </c>
      <c r="K502" s="3" t="s">
        <v>1290</v>
      </c>
      <c r="L502" s="3" t="s">
        <v>13</v>
      </c>
      <c r="M502" s="3" t="s">
        <v>1489</v>
      </c>
      <c r="N502" s="3" t="s">
        <v>1245</v>
      </c>
      <c r="O502" s="3" t="s">
        <v>1292</v>
      </c>
      <c r="P502" s="3" t="s">
        <v>1303</v>
      </c>
      <c r="Q502" s="3" t="s">
        <v>339</v>
      </c>
      <c r="R502" s="3" t="s">
        <v>1490</v>
      </c>
      <c r="S502" s="3" t="s">
        <v>1509</v>
      </c>
      <c r="T502" s="3" t="s">
        <v>1492</v>
      </c>
    </row>
    <row r="503" spans="1:20" ht="45" customHeight="1" x14ac:dyDescent="0.25">
      <c r="A503" s="3" t="s">
        <v>1043</v>
      </c>
      <c r="B503" s="3" t="s">
        <v>1919</v>
      </c>
      <c r="C503" s="3" t="s">
        <v>1508</v>
      </c>
      <c r="D503" s="3" t="s">
        <v>1325</v>
      </c>
      <c r="E503" s="3" t="s">
        <v>1299</v>
      </c>
      <c r="F503" s="3" t="s">
        <v>1300</v>
      </c>
      <c r="G503" s="3" t="s">
        <v>148</v>
      </c>
      <c r="H503" s="3" t="s">
        <v>1288</v>
      </c>
      <c r="I503" s="3" t="s">
        <v>1302</v>
      </c>
      <c r="J503" s="3" t="s">
        <v>6</v>
      </c>
      <c r="K503" s="3" t="s">
        <v>1290</v>
      </c>
      <c r="L503" s="3" t="s">
        <v>13</v>
      </c>
      <c r="M503" s="3" t="s">
        <v>1489</v>
      </c>
      <c r="N503" s="3" t="s">
        <v>1245</v>
      </c>
      <c r="O503" s="3" t="s">
        <v>1292</v>
      </c>
      <c r="P503" s="3" t="s">
        <v>1303</v>
      </c>
      <c r="Q503" s="3" t="s">
        <v>339</v>
      </c>
      <c r="R503" s="3" t="s">
        <v>1490</v>
      </c>
      <c r="S503" s="3" t="s">
        <v>1509</v>
      </c>
      <c r="T503" s="3" t="s">
        <v>1492</v>
      </c>
    </row>
    <row r="504" spans="1:20" ht="45" customHeight="1" x14ac:dyDescent="0.25">
      <c r="A504" s="3" t="s">
        <v>1044</v>
      </c>
      <c r="B504" s="3" t="s">
        <v>1920</v>
      </c>
      <c r="C504" s="3" t="s">
        <v>1508</v>
      </c>
      <c r="D504" s="3" t="s">
        <v>1325</v>
      </c>
      <c r="E504" s="3" t="s">
        <v>1299</v>
      </c>
      <c r="F504" s="3" t="s">
        <v>1300</v>
      </c>
      <c r="G504" s="3" t="s">
        <v>148</v>
      </c>
      <c r="H504" s="3" t="s">
        <v>1288</v>
      </c>
      <c r="I504" s="3" t="s">
        <v>1302</v>
      </c>
      <c r="J504" s="3" t="s">
        <v>6</v>
      </c>
      <c r="K504" s="3" t="s">
        <v>1290</v>
      </c>
      <c r="L504" s="3" t="s">
        <v>13</v>
      </c>
      <c r="M504" s="3" t="s">
        <v>1489</v>
      </c>
      <c r="N504" s="3" t="s">
        <v>1245</v>
      </c>
      <c r="O504" s="3" t="s">
        <v>1292</v>
      </c>
      <c r="P504" s="3" t="s">
        <v>1303</v>
      </c>
      <c r="Q504" s="3" t="s">
        <v>339</v>
      </c>
      <c r="R504" s="3" t="s">
        <v>1490</v>
      </c>
      <c r="S504" s="3" t="s">
        <v>1509</v>
      </c>
      <c r="T504" s="3" t="s">
        <v>1492</v>
      </c>
    </row>
    <row r="505" spans="1:20" ht="45" customHeight="1" x14ac:dyDescent="0.25">
      <c r="A505" s="3" t="s">
        <v>1045</v>
      </c>
      <c r="B505" s="3" t="s">
        <v>1921</v>
      </c>
      <c r="C505" s="3" t="s">
        <v>1508</v>
      </c>
      <c r="D505" s="3" t="s">
        <v>1325</v>
      </c>
      <c r="E505" s="3" t="s">
        <v>1299</v>
      </c>
      <c r="F505" s="3" t="s">
        <v>1300</v>
      </c>
      <c r="G505" s="3" t="s">
        <v>148</v>
      </c>
      <c r="H505" s="3" t="s">
        <v>1288</v>
      </c>
      <c r="I505" s="3" t="s">
        <v>1302</v>
      </c>
      <c r="J505" s="3" t="s">
        <v>6</v>
      </c>
      <c r="K505" s="3" t="s">
        <v>1290</v>
      </c>
      <c r="L505" s="3" t="s">
        <v>13</v>
      </c>
      <c r="M505" s="3" t="s">
        <v>1489</v>
      </c>
      <c r="N505" s="3" t="s">
        <v>1245</v>
      </c>
      <c r="O505" s="3" t="s">
        <v>1292</v>
      </c>
      <c r="P505" s="3" t="s">
        <v>1303</v>
      </c>
      <c r="Q505" s="3" t="s">
        <v>339</v>
      </c>
      <c r="R505" s="3" t="s">
        <v>1490</v>
      </c>
      <c r="S505" s="3" t="s">
        <v>1509</v>
      </c>
      <c r="T505" s="3" t="s">
        <v>1492</v>
      </c>
    </row>
    <row r="506" spans="1:20" ht="45" customHeight="1" x14ac:dyDescent="0.25">
      <c r="A506" s="3" t="s">
        <v>1046</v>
      </c>
      <c r="B506" s="3" t="s">
        <v>1922</v>
      </c>
      <c r="C506" s="3" t="s">
        <v>1508</v>
      </c>
      <c r="D506" s="3" t="s">
        <v>1325</v>
      </c>
      <c r="E506" s="3" t="s">
        <v>1299</v>
      </c>
      <c r="F506" s="3" t="s">
        <v>1300</v>
      </c>
      <c r="G506" s="3" t="s">
        <v>148</v>
      </c>
      <c r="H506" s="3" t="s">
        <v>1288</v>
      </c>
      <c r="I506" s="3" t="s">
        <v>1302</v>
      </c>
      <c r="J506" s="3" t="s">
        <v>6</v>
      </c>
      <c r="K506" s="3" t="s">
        <v>1290</v>
      </c>
      <c r="L506" s="3" t="s">
        <v>13</v>
      </c>
      <c r="M506" s="3" t="s">
        <v>1489</v>
      </c>
      <c r="N506" s="3" t="s">
        <v>1245</v>
      </c>
      <c r="O506" s="3" t="s">
        <v>1292</v>
      </c>
      <c r="P506" s="3" t="s">
        <v>1303</v>
      </c>
      <c r="Q506" s="3" t="s">
        <v>339</v>
      </c>
      <c r="R506" s="3" t="s">
        <v>1490</v>
      </c>
      <c r="S506" s="3" t="s">
        <v>1509</v>
      </c>
      <c r="T506" s="3" t="s">
        <v>1492</v>
      </c>
    </row>
    <row r="507" spans="1:20" ht="45" customHeight="1" x14ac:dyDescent="0.25">
      <c r="A507" s="3" t="s">
        <v>1047</v>
      </c>
      <c r="B507" s="3" t="s">
        <v>1923</v>
      </c>
      <c r="C507" s="3" t="s">
        <v>1517</v>
      </c>
      <c r="D507" s="3" t="s">
        <v>1325</v>
      </c>
      <c r="E507" s="3" t="s">
        <v>1372</v>
      </c>
      <c r="F507" s="3" t="s">
        <v>1373</v>
      </c>
      <c r="G507" s="3" t="s">
        <v>148</v>
      </c>
      <c r="H507" s="3" t="s">
        <v>1288</v>
      </c>
      <c r="I507" s="3" t="s">
        <v>1302</v>
      </c>
      <c r="J507" s="3" t="s">
        <v>6</v>
      </c>
      <c r="K507" s="3" t="s">
        <v>1290</v>
      </c>
      <c r="L507" s="3" t="s">
        <v>13</v>
      </c>
      <c r="M507" s="3" t="s">
        <v>1489</v>
      </c>
      <c r="N507" s="3" t="s">
        <v>1245</v>
      </c>
      <c r="O507" s="3" t="s">
        <v>1292</v>
      </c>
      <c r="P507" s="3" t="s">
        <v>1303</v>
      </c>
      <c r="Q507" s="3" t="s">
        <v>339</v>
      </c>
      <c r="R507" s="3" t="s">
        <v>1490</v>
      </c>
      <c r="S507" s="3" t="s">
        <v>1509</v>
      </c>
      <c r="T507" s="3" t="s">
        <v>1492</v>
      </c>
    </row>
    <row r="508" spans="1:20" ht="45" customHeight="1" x14ac:dyDescent="0.25">
      <c r="A508" s="3" t="s">
        <v>1048</v>
      </c>
      <c r="B508" s="3" t="s">
        <v>1924</v>
      </c>
      <c r="C508" s="3" t="s">
        <v>1517</v>
      </c>
      <c r="D508" s="3" t="s">
        <v>1325</v>
      </c>
      <c r="E508" s="3" t="s">
        <v>1372</v>
      </c>
      <c r="F508" s="3" t="s">
        <v>1373</v>
      </c>
      <c r="G508" s="3" t="s">
        <v>148</v>
      </c>
      <c r="H508" s="3" t="s">
        <v>1288</v>
      </c>
      <c r="I508" s="3" t="s">
        <v>1302</v>
      </c>
      <c r="J508" s="3" t="s">
        <v>6</v>
      </c>
      <c r="K508" s="3" t="s">
        <v>1290</v>
      </c>
      <c r="L508" s="3" t="s">
        <v>13</v>
      </c>
      <c r="M508" s="3" t="s">
        <v>1489</v>
      </c>
      <c r="N508" s="3" t="s">
        <v>1245</v>
      </c>
      <c r="O508" s="3" t="s">
        <v>1292</v>
      </c>
      <c r="P508" s="3" t="s">
        <v>1303</v>
      </c>
      <c r="Q508" s="3" t="s">
        <v>339</v>
      </c>
      <c r="R508" s="3" t="s">
        <v>1490</v>
      </c>
      <c r="S508" s="3" t="s">
        <v>1509</v>
      </c>
      <c r="T508" s="3" t="s">
        <v>1492</v>
      </c>
    </row>
    <row r="509" spans="1:20" ht="45" customHeight="1" x14ac:dyDescent="0.25">
      <c r="A509" s="3" t="s">
        <v>1049</v>
      </c>
      <c r="B509" s="3" t="s">
        <v>1925</v>
      </c>
      <c r="C509" s="3" t="s">
        <v>1517</v>
      </c>
      <c r="D509" s="3" t="s">
        <v>1325</v>
      </c>
      <c r="E509" s="3" t="s">
        <v>1372</v>
      </c>
      <c r="F509" s="3" t="s">
        <v>1373</v>
      </c>
      <c r="G509" s="3" t="s">
        <v>148</v>
      </c>
      <c r="H509" s="3" t="s">
        <v>1288</v>
      </c>
      <c r="I509" s="3" t="s">
        <v>1302</v>
      </c>
      <c r="J509" s="3" t="s">
        <v>6</v>
      </c>
      <c r="K509" s="3" t="s">
        <v>1290</v>
      </c>
      <c r="L509" s="3" t="s">
        <v>13</v>
      </c>
      <c r="M509" s="3" t="s">
        <v>1489</v>
      </c>
      <c r="N509" s="3" t="s">
        <v>1245</v>
      </c>
      <c r="O509" s="3" t="s">
        <v>1292</v>
      </c>
      <c r="P509" s="3" t="s">
        <v>1303</v>
      </c>
      <c r="Q509" s="3" t="s">
        <v>339</v>
      </c>
      <c r="R509" s="3" t="s">
        <v>1490</v>
      </c>
      <c r="S509" s="3" t="s">
        <v>1509</v>
      </c>
      <c r="T509" s="3" t="s">
        <v>1492</v>
      </c>
    </row>
    <row r="510" spans="1:20" ht="45" customHeight="1" x14ac:dyDescent="0.25">
      <c r="A510" s="3" t="s">
        <v>1050</v>
      </c>
      <c r="B510" s="3" t="s">
        <v>1926</v>
      </c>
      <c r="C510" s="3" t="s">
        <v>1517</v>
      </c>
      <c r="D510" s="3" t="s">
        <v>1325</v>
      </c>
      <c r="E510" s="3" t="s">
        <v>1372</v>
      </c>
      <c r="F510" s="3" t="s">
        <v>1373</v>
      </c>
      <c r="G510" s="3" t="s">
        <v>148</v>
      </c>
      <c r="H510" s="3" t="s">
        <v>1288</v>
      </c>
      <c r="I510" s="3" t="s">
        <v>1302</v>
      </c>
      <c r="J510" s="3" t="s">
        <v>6</v>
      </c>
      <c r="K510" s="3" t="s">
        <v>1290</v>
      </c>
      <c r="L510" s="3" t="s">
        <v>13</v>
      </c>
      <c r="M510" s="3" t="s">
        <v>1489</v>
      </c>
      <c r="N510" s="3" t="s">
        <v>1245</v>
      </c>
      <c r="O510" s="3" t="s">
        <v>1292</v>
      </c>
      <c r="P510" s="3" t="s">
        <v>1303</v>
      </c>
      <c r="Q510" s="3" t="s">
        <v>339</v>
      </c>
      <c r="R510" s="3" t="s">
        <v>1490</v>
      </c>
      <c r="S510" s="3" t="s">
        <v>1509</v>
      </c>
      <c r="T510" s="3" t="s">
        <v>1492</v>
      </c>
    </row>
    <row r="511" spans="1:20" ht="45" customHeight="1" x14ac:dyDescent="0.25">
      <c r="A511" s="3" t="s">
        <v>1051</v>
      </c>
      <c r="B511" s="3" t="s">
        <v>1927</v>
      </c>
      <c r="C511" s="3" t="s">
        <v>1517</v>
      </c>
      <c r="D511" s="3" t="s">
        <v>1325</v>
      </c>
      <c r="E511" s="3" t="s">
        <v>1372</v>
      </c>
      <c r="F511" s="3" t="s">
        <v>1373</v>
      </c>
      <c r="G511" s="3" t="s">
        <v>148</v>
      </c>
      <c r="H511" s="3" t="s">
        <v>1288</v>
      </c>
      <c r="I511" s="3" t="s">
        <v>1302</v>
      </c>
      <c r="J511" s="3" t="s">
        <v>6</v>
      </c>
      <c r="K511" s="3" t="s">
        <v>1290</v>
      </c>
      <c r="L511" s="3" t="s">
        <v>13</v>
      </c>
      <c r="M511" s="3" t="s">
        <v>1489</v>
      </c>
      <c r="N511" s="3" t="s">
        <v>1245</v>
      </c>
      <c r="O511" s="3" t="s">
        <v>1292</v>
      </c>
      <c r="P511" s="3" t="s">
        <v>1303</v>
      </c>
      <c r="Q511" s="3" t="s">
        <v>339</v>
      </c>
      <c r="R511" s="3" t="s">
        <v>1490</v>
      </c>
      <c r="S511" s="3" t="s">
        <v>1509</v>
      </c>
      <c r="T511" s="3" t="s">
        <v>1492</v>
      </c>
    </row>
    <row r="512" spans="1:20" ht="45" customHeight="1" x14ac:dyDescent="0.25">
      <c r="A512" s="3" t="s">
        <v>1052</v>
      </c>
      <c r="B512" s="3" t="s">
        <v>1928</v>
      </c>
      <c r="C512" s="3" t="s">
        <v>1521</v>
      </c>
      <c r="D512" s="3" t="s">
        <v>1325</v>
      </c>
      <c r="E512" s="3" t="s">
        <v>1522</v>
      </c>
      <c r="F512" s="3" t="s">
        <v>1523</v>
      </c>
      <c r="G512" s="3" t="s">
        <v>148</v>
      </c>
      <c r="H512" s="3" t="s">
        <v>1288</v>
      </c>
      <c r="I512" s="3" t="s">
        <v>1302</v>
      </c>
      <c r="J512" s="3" t="s">
        <v>6</v>
      </c>
      <c r="K512" s="3" t="s">
        <v>1290</v>
      </c>
      <c r="L512" s="3" t="s">
        <v>13</v>
      </c>
      <c r="M512" s="3" t="s">
        <v>1489</v>
      </c>
      <c r="N512" s="3" t="s">
        <v>1245</v>
      </c>
      <c r="O512" s="3" t="s">
        <v>1292</v>
      </c>
      <c r="P512" s="3" t="s">
        <v>1303</v>
      </c>
      <c r="Q512" s="3" t="s">
        <v>339</v>
      </c>
      <c r="R512" s="3" t="s">
        <v>1490</v>
      </c>
      <c r="S512" s="3" t="s">
        <v>1524</v>
      </c>
      <c r="T512" s="3" t="s">
        <v>1492</v>
      </c>
    </row>
    <row r="513" spans="1:20" ht="45" customHeight="1" x14ac:dyDescent="0.25">
      <c r="A513" s="3" t="s">
        <v>1053</v>
      </c>
      <c r="B513" s="3" t="s">
        <v>1929</v>
      </c>
      <c r="C513" s="3" t="s">
        <v>1517</v>
      </c>
      <c r="D513" s="3" t="s">
        <v>1325</v>
      </c>
      <c r="E513" s="3" t="s">
        <v>1372</v>
      </c>
      <c r="F513" s="3" t="s">
        <v>1373</v>
      </c>
      <c r="G513" s="3" t="s">
        <v>148</v>
      </c>
      <c r="H513" s="3" t="s">
        <v>1288</v>
      </c>
      <c r="I513" s="3" t="s">
        <v>1302</v>
      </c>
      <c r="J513" s="3" t="s">
        <v>6</v>
      </c>
      <c r="K513" s="3" t="s">
        <v>1290</v>
      </c>
      <c r="L513" s="3" t="s">
        <v>13</v>
      </c>
      <c r="M513" s="3" t="s">
        <v>1489</v>
      </c>
      <c r="N513" s="3" t="s">
        <v>1245</v>
      </c>
      <c r="O513" s="3" t="s">
        <v>1292</v>
      </c>
      <c r="P513" s="3" t="s">
        <v>1303</v>
      </c>
      <c r="Q513" s="3" t="s">
        <v>339</v>
      </c>
      <c r="R513" s="3" t="s">
        <v>1490</v>
      </c>
      <c r="S513" s="3" t="s">
        <v>1509</v>
      </c>
      <c r="T513" s="3" t="s">
        <v>1492</v>
      </c>
    </row>
    <row r="514" spans="1:20" ht="45" customHeight="1" x14ac:dyDescent="0.25">
      <c r="A514" s="3" t="s">
        <v>1054</v>
      </c>
      <c r="B514" s="3" t="s">
        <v>1930</v>
      </c>
      <c r="C514" s="3" t="s">
        <v>1508</v>
      </c>
      <c r="D514" s="3" t="s">
        <v>1325</v>
      </c>
      <c r="E514" s="3" t="s">
        <v>1299</v>
      </c>
      <c r="F514" s="3" t="s">
        <v>1300</v>
      </c>
      <c r="G514" s="3" t="s">
        <v>148</v>
      </c>
      <c r="H514" s="3" t="s">
        <v>1288</v>
      </c>
      <c r="I514" s="3" t="s">
        <v>1302</v>
      </c>
      <c r="J514" s="3" t="s">
        <v>6</v>
      </c>
      <c r="K514" s="3" t="s">
        <v>1290</v>
      </c>
      <c r="L514" s="3" t="s">
        <v>13</v>
      </c>
      <c r="M514" s="3" t="s">
        <v>1489</v>
      </c>
      <c r="N514" s="3" t="s">
        <v>1245</v>
      </c>
      <c r="O514" s="3" t="s">
        <v>1292</v>
      </c>
      <c r="P514" s="3" t="s">
        <v>1303</v>
      </c>
      <c r="Q514" s="3" t="s">
        <v>339</v>
      </c>
      <c r="R514" s="3" t="s">
        <v>1490</v>
      </c>
      <c r="S514" s="3" t="s">
        <v>1509</v>
      </c>
      <c r="T514" s="3" t="s">
        <v>1492</v>
      </c>
    </row>
    <row r="515" spans="1:20" ht="45" customHeight="1" x14ac:dyDescent="0.25">
      <c r="A515" s="3" t="s">
        <v>1055</v>
      </c>
      <c r="B515" s="3" t="s">
        <v>1931</v>
      </c>
      <c r="C515" s="3" t="s">
        <v>1508</v>
      </c>
      <c r="D515" s="3" t="s">
        <v>1325</v>
      </c>
      <c r="E515" s="3" t="s">
        <v>1299</v>
      </c>
      <c r="F515" s="3" t="s">
        <v>1300</v>
      </c>
      <c r="G515" s="3" t="s">
        <v>148</v>
      </c>
      <c r="H515" s="3" t="s">
        <v>1288</v>
      </c>
      <c r="I515" s="3" t="s">
        <v>1302</v>
      </c>
      <c r="J515" s="3" t="s">
        <v>6</v>
      </c>
      <c r="K515" s="3" t="s">
        <v>1290</v>
      </c>
      <c r="L515" s="3" t="s">
        <v>13</v>
      </c>
      <c r="M515" s="3" t="s">
        <v>1489</v>
      </c>
      <c r="N515" s="3" t="s">
        <v>1245</v>
      </c>
      <c r="O515" s="3" t="s">
        <v>1292</v>
      </c>
      <c r="P515" s="3" t="s">
        <v>1303</v>
      </c>
      <c r="Q515" s="3" t="s">
        <v>339</v>
      </c>
      <c r="R515" s="3" t="s">
        <v>1490</v>
      </c>
      <c r="S515" s="3" t="s">
        <v>1509</v>
      </c>
      <c r="T515" s="3" t="s">
        <v>1492</v>
      </c>
    </row>
    <row r="516" spans="1:20" ht="45" customHeight="1" x14ac:dyDescent="0.25">
      <c r="A516" s="3" t="s">
        <v>1056</v>
      </c>
      <c r="B516" s="3" t="s">
        <v>1932</v>
      </c>
      <c r="C516" s="3" t="s">
        <v>1517</v>
      </c>
      <c r="D516" s="3" t="s">
        <v>1325</v>
      </c>
      <c r="E516" s="3" t="s">
        <v>1372</v>
      </c>
      <c r="F516" s="3" t="s">
        <v>1373</v>
      </c>
      <c r="G516" s="3" t="s">
        <v>148</v>
      </c>
      <c r="H516" s="3" t="s">
        <v>1288</v>
      </c>
      <c r="I516" s="3" t="s">
        <v>1302</v>
      </c>
      <c r="J516" s="3" t="s">
        <v>6</v>
      </c>
      <c r="K516" s="3" t="s">
        <v>1290</v>
      </c>
      <c r="L516" s="3" t="s">
        <v>13</v>
      </c>
      <c r="M516" s="3" t="s">
        <v>1489</v>
      </c>
      <c r="N516" s="3" t="s">
        <v>1245</v>
      </c>
      <c r="O516" s="3" t="s">
        <v>1292</v>
      </c>
      <c r="P516" s="3" t="s">
        <v>1303</v>
      </c>
      <c r="Q516" s="3" t="s">
        <v>339</v>
      </c>
      <c r="R516" s="3" t="s">
        <v>1490</v>
      </c>
      <c r="S516" s="3" t="s">
        <v>1509</v>
      </c>
      <c r="T516" s="3" t="s">
        <v>1492</v>
      </c>
    </row>
    <row r="517" spans="1:20" ht="45" customHeight="1" x14ac:dyDescent="0.25">
      <c r="A517" s="3" t="s">
        <v>1057</v>
      </c>
      <c r="B517" s="3" t="s">
        <v>1933</v>
      </c>
      <c r="C517" s="3" t="s">
        <v>1517</v>
      </c>
      <c r="D517" s="3" t="s">
        <v>1325</v>
      </c>
      <c r="E517" s="3" t="s">
        <v>1372</v>
      </c>
      <c r="F517" s="3" t="s">
        <v>1373</v>
      </c>
      <c r="G517" s="3" t="s">
        <v>148</v>
      </c>
      <c r="H517" s="3" t="s">
        <v>1288</v>
      </c>
      <c r="I517" s="3" t="s">
        <v>1302</v>
      </c>
      <c r="J517" s="3" t="s">
        <v>6</v>
      </c>
      <c r="K517" s="3" t="s">
        <v>1290</v>
      </c>
      <c r="L517" s="3" t="s">
        <v>13</v>
      </c>
      <c r="M517" s="3" t="s">
        <v>1489</v>
      </c>
      <c r="N517" s="3" t="s">
        <v>1245</v>
      </c>
      <c r="O517" s="3" t="s">
        <v>1292</v>
      </c>
      <c r="P517" s="3" t="s">
        <v>1303</v>
      </c>
      <c r="Q517" s="3" t="s">
        <v>339</v>
      </c>
      <c r="R517" s="3" t="s">
        <v>1490</v>
      </c>
      <c r="S517" s="3" t="s">
        <v>1509</v>
      </c>
      <c r="T517" s="3" t="s">
        <v>1492</v>
      </c>
    </row>
    <row r="518" spans="1:20" ht="45" customHeight="1" x14ac:dyDescent="0.25">
      <c r="A518" s="3" t="s">
        <v>1058</v>
      </c>
      <c r="B518" s="3" t="s">
        <v>1934</v>
      </c>
      <c r="C518" s="3" t="s">
        <v>1517</v>
      </c>
      <c r="D518" s="3" t="s">
        <v>1325</v>
      </c>
      <c r="E518" s="3" t="s">
        <v>1372</v>
      </c>
      <c r="F518" s="3" t="s">
        <v>1373</v>
      </c>
      <c r="G518" s="3" t="s">
        <v>148</v>
      </c>
      <c r="H518" s="3" t="s">
        <v>1288</v>
      </c>
      <c r="I518" s="3" t="s">
        <v>1302</v>
      </c>
      <c r="J518" s="3" t="s">
        <v>6</v>
      </c>
      <c r="K518" s="3" t="s">
        <v>1290</v>
      </c>
      <c r="L518" s="3" t="s">
        <v>13</v>
      </c>
      <c r="M518" s="3" t="s">
        <v>1489</v>
      </c>
      <c r="N518" s="3" t="s">
        <v>1245</v>
      </c>
      <c r="O518" s="3" t="s">
        <v>1292</v>
      </c>
      <c r="P518" s="3" t="s">
        <v>1303</v>
      </c>
      <c r="Q518" s="3" t="s">
        <v>339</v>
      </c>
      <c r="R518" s="3" t="s">
        <v>1490</v>
      </c>
      <c r="S518" s="3" t="s">
        <v>1509</v>
      </c>
      <c r="T518" s="3" t="s">
        <v>1492</v>
      </c>
    </row>
    <row r="519" spans="1:20" ht="45" customHeight="1" x14ac:dyDescent="0.25">
      <c r="A519" s="3" t="s">
        <v>1059</v>
      </c>
      <c r="B519" s="3" t="s">
        <v>1935</v>
      </c>
      <c r="C519" s="3" t="s">
        <v>1517</v>
      </c>
      <c r="D519" s="3" t="s">
        <v>1325</v>
      </c>
      <c r="E519" s="3" t="s">
        <v>1372</v>
      </c>
      <c r="F519" s="3" t="s">
        <v>1373</v>
      </c>
      <c r="G519" s="3" t="s">
        <v>148</v>
      </c>
      <c r="H519" s="3" t="s">
        <v>1288</v>
      </c>
      <c r="I519" s="3" t="s">
        <v>1302</v>
      </c>
      <c r="J519" s="3" t="s">
        <v>6</v>
      </c>
      <c r="K519" s="3" t="s">
        <v>1290</v>
      </c>
      <c r="L519" s="3" t="s">
        <v>13</v>
      </c>
      <c r="M519" s="3" t="s">
        <v>1489</v>
      </c>
      <c r="N519" s="3" t="s">
        <v>1245</v>
      </c>
      <c r="O519" s="3" t="s">
        <v>1292</v>
      </c>
      <c r="P519" s="3" t="s">
        <v>1303</v>
      </c>
      <c r="Q519" s="3" t="s">
        <v>339</v>
      </c>
      <c r="R519" s="3" t="s">
        <v>1490</v>
      </c>
      <c r="S519" s="3" t="s">
        <v>1509</v>
      </c>
      <c r="T519" s="3" t="s">
        <v>1492</v>
      </c>
    </row>
    <row r="520" spans="1:20" ht="45" customHeight="1" x14ac:dyDescent="0.25">
      <c r="A520" s="3" t="s">
        <v>1060</v>
      </c>
      <c r="B520" s="3" t="s">
        <v>1936</v>
      </c>
      <c r="C520" s="3" t="s">
        <v>1517</v>
      </c>
      <c r="D520" s="3" t="s">
        <v>1325</v>
      </c>
      <c r="E520" s="3" t="s">
        <v>1372</v>
      </c>
      <c r="F520" s="3" t="s">
        <v>1373</v>
      </c>
      <c r="G520" s="3" t="s">
        <v>148</v>
      </c>
      <c r="H520" s="3" t="s">
        <v>1288</v>
      </c>
      <c r="I520" s="3" t="s">
        <v>1302</v>
      </c>
      <c r="J520" s="3" t="s">
        <v>6</v>
      </c>
      <c r="K520" s="3" t="s">
        <v>1290</v>
      </c>
      <c r="L520" s="3" t="s">
        <v>13</v>
      </c>
      <c r="M520" s="3" t="s">
        <v>1489</v>
      </c>
      <c r="N520" s="3" t="s">
        <v>1245</v>
      </c>
      <c r="O520" s="3" t="s">
        <v>1292</v>
      </c>
      <c r="P520" s="3" t="s">
        <v>1303</v>
      </c>
      <c r="Q520" s="3" t="s">
        <v>339</v>
      </c>
      <c r="R520" s="3" t="s">
        <v>1490</v>
      </c>
      <c r="S520" s="3" t="s">
        <v>1509</v>
      </c>
      <c r="T520" s="3" t="s">
        <v>1492</v>
      </c>
    </row>
    <row r="521" spans="1:20" ht="45" customHeight="1" x14ac:dyDescent="0.25">
      <c r="A521" s="3" t="s">
        <v>1061</v>
      </c>
      <c r="B521" s="3" t="s">
        <v>1937</v>
      </c>
      <c r="C521" s="3" t="s">
        <v>1517</v>
      </c>
      <c r="D521" s="3" t="s">
        <v>1325</v>
      </c>
      <c r="E521" s="3" t="s">
        <v>1372</v>
      </c>
      <c r="F521" s="3" t="s">
        <v>1373</v>
      </c>
      <c r="G521" s="3" t="s">
        <v>148</v>
      </c>
      <c r="H521" s="3" t="s">
        <v>1288</v>
      </c>
      <c r="I521" s="3" t="s">
        <v>1302</v>
      </c>
      <c r="J521" s="3" t="s">
        <v>6</v>
      </c>
      <c r="K521" s="3" t="s">
        <v>1290</v>
      </c>
      <c r="L521" s="3" t="s">
        <v>13</v>
      </c>
      <c r="M521" s="3" t="s">
        <v>1489</v>
      </c>
      <c r="N521" s="3" t="s">
        <v>1245</v>
      </c>
      <c r="O521" s="3" t="s">
        <v>1292</v>
      </c>
      <c r="P521" s="3" t="s">
        <v>1303</v>
      </c>
      <c r="Q521" s="3" t="s">
        <v>339</v>
      </c>
      <c r="R521" s="3" t="s">
        <v>1490</v>
      </c>
      <c r="S521" s="3" t="s">
        <v>1509</v>
      </c>
      <c r="T521" s="3" t="s">
        <v>1492</v>
      </c>
    </row>
    <row r="522" spans="1:20" ht="45" customHeight="1" x14ac:dyDescent="0.25">
      <c r="A522" s="3" t="s">
        <v>1062</v>
      </c>
      <c r="B522" s="3" t="s">
        <v>1938</v>
      </c>
      <c r="C522" s="3" t="s">
        <v>1517</v>
      </c>
      <c r="D522" s="3" t="s">
        <v>1325</v>
      </c>
      <c r="E522" s="3" t="s">
        <v>1372</v>
      </c>
      <c r="F522" s="3" t="s">
        <v>1373</v>
      </c>
      <c r="G522" s="3" t="s">
        <v>148</v>
      </c>
      <c r="H522" s="3" t="s">
        <v>1288</v>
      </c>
      <c r="I522" s="3" t="s">
        <v>1302</v>
      </c>
      <c r="J522" s="3" t="s">
        <v>6</v>
      </c>
      <c r="K522" s="3" t="s">
        <v>1290</v>
      </c>
      <c r="L522" s="3" t="s">
        <v>13</v>
      </c>
      <c r="M522" s="3" t="s">
        <v>1489</v>
      </c>
      <c r="N522" s="3" t="s">
        <v>1245</v>
      </c>
      <c r="O522" s="3" t="s">
        <v>1292</v>
      </c>
      <c r="P522" s="3" t="s">
        <v>1303</v>
      </c>
      <c r="Q522" s="3" t="s">
        <v>339</v>
      </c>
      <c r="R522" s="3" t="s">
        <v>1490</v>
      </c>
      <c r="S522" s="3" t="s">
        <v>1509</v>
      </c>
      <c r="T522" s="3" t="s">
        <v>1492</v>
      </c>
    </row>
    <row r="523" spans="1:20" ht="45" customHeight="1" x14ac:dyDescent="0.25">
      <c r="A523" s="3" t="s">
        <v>1063</v>
      </c>
      <c r="B523" s="3" t="s">
        <v>1939</v>
      </c>
      <c r="C523" s="3" t="s">
        <v>1517</v>
      </c>
      <c r="D523" s="3" t="s">
        <v>1325</v>
      </c>
      <c r="E523" s="3" t="s">
        <v>1372</v>
      </c>
      <c r="F523" s="3" t="s">
        <v>1373</v>
      </c>
      <c r="G523" s="3" t="s">
        <v>148</v>
      </c>
      <c r="H523" s="3" t="s">
        <v>1288</v>
      </c>
      <c r="I523" s="3" t="s">
        <v>1302</v>
      </c>
      <c r="J523" s="3" t="s">
        <v>6</v>
      </c>
      <c r="K523" s="3" t="s">
        <v>1290</v>
      </c>
      <c r="L523" s="3" t="s">
        <v>13</v>
      </c>
      <c r="M523" s="3" t="s">
        <v>1489</v>
      </c>
      <c r="N523" s="3" t="s">
        <v>1245</v>
      </c>
      <c r="O523" s="3" t="s">
        <v>1292</v>
      </c>
      <c r="P523" s="3" t="s">
        <v>1303</v>
      </c>
      <c r="Q523" s="3" t="s">
        <v>339</v>
      </c>
      <c r="R523" s="3" t="s">
        <v>1490</v>
      </c>
      <c r="S523" s="3" t="s">
        <v>1509</v>
      </c>
      <c r="T523" s="3" t="s">
        <v>1492</v>
      </c>
    </row>
    <row r="524" spans="1:20" ht="45" customHeight="1" x14ac:dyDescent="0.25">
      <c r="A524" s="3" t="s">
        <v>1064</v>
      </c>
      <c r="B524" s="3" t="s">
        <v>1940</v>
      </c>
      <c r="C524" s="3" t="s">
        <v>1517</v>
      </c>
      <c r="D524" s="3" t="s">
        <v>1325</v>
      </c>
      <c r="E524" s="3" t="s">
        <v>1372</v>
      </c>
      <c r="F524" s="3" t="s">
        <v>1373</v>
      </c>
      <c r="G524" s="3" t="s">
        <v>148</v>
      </c>
      <c r="H524" s="3" t="s">
        <v>1288</v>
      </c>
      <c r="I524" s="3" t="s">
        <v>1302</v>
      </c>
      <c r="J524" s="3" t="s">
        <v>6</v>
      </c>
      <c r="K524" s="3" t="s">
        <v>1290</v>
      </c>
      <c r="L524" s="3" t="s">
        <v>13</v>
      </c>
      <c r="M524" s="3" t="s">
        <v>1489</v>
      </c>
      <c r="N524" s="3" t="s">
        <v>1245</v>
      </c>
      <c r="O524" s="3" t="s">
        <v>1292</v>
      </c>
      <c r="P524" s="3" t="s">
        <v>1303</v>
      </c>
      <c r="Q524" s="3" t="s">
        <v>339</v>
      </c>
      <c r="R524" s="3" t="s">
        <v>1490</v>
      </c>
      <c r="S524" s="3" t="s">
        <v>1509</v>
      </c>
      <c r="T524" s="3" t="s">
        <v>1492</v>
      </c>
    </row>
    <row r="525" spans="1:20" ht="45" customHeight="1" x14ac:dyDescent="0.25">
      <c r="A525" s="3" t="s">
        <v>1065</v>
      </c>
      <c r="B525" s="3" t="s">
        <v>1941</v>
      </c>
      <c r="C525" s="3" t="s">
        <v>1517</v>
      </c>
      <c r="D525" s="3" t="s">
        <v>1325</v>
      </c>
      <c r="E525" s="3" t="s">
        <v>1372</v>
      </c>
      <c r="F525" s="3" t="s">
        <v>1373</v>
      </c>
      <c r="G525" s="3" t="s">
        <v>148</v>
      </c>
      <c r="H525" s="3" t="s">
        <v>1288</v>
      </c>
      <c r="I525" s="3" t="s">
        <v>1302</v>
      </c>
      <c r="J525" s="3" t="s">
        <v>6</v>
      </c>
      <c r="K525" s="3" t="s">
        <v>1290</v>
      </c>
      <c r="L525" s="3" t="s">
        <v>13</v>
      </c>
      <c r="M525" s="3" t="s">
        <v>1489</v>
      </c>
      <c r="N525" s="3" t="s">
        <v>1245</v>
      </c>
      <c r="O525" s="3" t="s">
        <v>1292</v>
      </c>
      <c r="P525" s="3" t="s">
        <v>1303</v>
      </c>
      <c r="Q525" s="3" t="s">
        <v>339</v>
      </c>
      <c r="R525" s="3" t="s">
        <v>1490</v>
      </c>
      <c r="S525" s="3" t="s">
        <v>1509</v>
      </c>
      <c r="T525" s="3" t="s">
        <v>1492</v>
      </c>
    </row>
    <row r="526" spans="1:20" ht="45" customHeight="1" x14ac:dyDescent="0.25">
      <c r="A526" s="3" t="s">
        <v>1066</v>
      </c>
      <c r="B526" s="3" t="s">
        <v>1942</v>
      </c>
      <c r="C526" s="3" t="s">
        <v>1508</v>
      </c>
      <c r="D526" s="3" t="s">
        <v>1325</v>
      </c>
      <c r="E526" s="3" t="s">
        <v>1299</v>
      </c>
      <c r="F526" s="3" t="s">
        <v>1300</v>
      </c>
      <c r="G526" s="3" t="s">
        <v>148</v>
      </c>
      <c r="H526" s="3" t="s">
        <v>1288</v>
      </c>
      <c r="I526" s="3" t="s">
        <v>1302</v>
      </c>
      <c r="J526" s="3" t="s">
        <v>6</v>
      </c>
      <c r="K526" s="3" t="s">
        <v>1290</v>
      </c>
      <c r="L526" s="3" t="s">
        <v>13</v>
      </c>
      <c r="M526" s="3" t="s">
        <v>1489</v>
      </c>
      <c r="N526" s="3" t="s">
        <v>1245</v>
      </c>
      <c r="O526" s="3" t="s">
        <v>1292</v>
      </c>
      <c r="P526" s="3" t="s">
        <v>1303</v>
      </c>
      <c r="Q526" s="3" t="s">
        <v>339</v>
      </c>
      <c r="R526" s="3" t="s">
        <v>1490</v>
      </c>
      <c r="S526" s="3" t="s">
        <v>1509</v>
      </c>
      <c r="T526" s="3" t="s">
        <v>1492</v>
      </c>
    </row>
    <row r="527" spans="1:20" ht="45" customHeight="1" x14ac:dyDescent="0.25">
      <c r="A527" s="3" t="s">
        <v>1067</v>
      </c>
      <c r="B527" s="3" t="s">
        <v>1943</v>
      </c>
      <c r="C527" s="3" t="s">
        <v>1508</v>
      </c>
      <c r="D527" s="3" t="s">
        <v>1325</v>
      </c>
      <c r="E527" s="3" t="s">
        <v>1299</v>
      </c>
      <c r="F527" s="3" t="s">
        <v>1300</v>
      </c>
      <c r="G527" s="3" t="s">
        <v>148</v>
      </c>
      <c r="H527" s="3" t="s">
        <v>1288</v>
      </c>
      <c r="I527" s="3" t="s">
        <v>1302</v>
      </c>
      <c r="J527" s="3" t="s">
        <v>6</v>
      </c>
      <c r="K527" s="3" t="s">
        <v>1290</v>
      </c>
      <c r="L527" s="3" t="s">
        <v>13</v>
      </c>
      <c r="M527" s="3" t="s">
        <v>1489</v>
      </c>
      <c r="N527" s="3" t="s">
        <v>1245</v>
      </c>
      <c r="O527" s="3" t="s">
        <v>1292</v>
      </c>
      <c r="P527" s="3" t="s">
        <v>1303</v>
      </c>
      <c r="Q527" s="3" t="s">
        <v>339</v>
      </c>
      <c r="R527" s="3" t="s">
        <v>1490</v>
      </c>
      <c r="S527" s="3" t="s">
        <v>1509</v>
      </c>
      <c r="T527" s="3" t="s">
        <v>1492</v>
      </c>
    </row>
    <row r="528" spans="1:20" ht="45" customHeight="1" x14ac:dyDescent="0.25">
      <c r="A528" s="3" t="s">
        <v>1068</v>
      </c>
      <c r="B528" s="3" t="s">
        <v>1944</v>
      </c>
      <c r="C528" s="3" t="s">
        <v>1508</v>
      </c>
      <c r="D528" s="3" t="s">
        <v>1325</v>
      </c>
      <c r="E528" s="3" t="s">
        <v>1299</v>
      </c>
      <c r="F528" s="3" t="s">
        <v>1300</v>
      </c>
      <c r="G528" s="3" t="s">
        <v>148</v>
      </c>
      <c r="H528" s="3" t="s">
        <v>1288</v>
      </c>
      <c r="I528" s="3" t="s">
        <v>1302</v>
      </c>
      <c r="J528" s="3" t="s">
        <v>6</v>
      </c>
      <c r="K528" s="3" t="s">
        <v>1290</v>
      </c>
      <c r="L528" s="3" t="s">
        <v>13</v>
      </c>
      <c r="M528" s="3" t="s">
        <v>1489</v>
      </c>
      <c r="N528" s="3" t="s">
        <v>1245</v>
      </c>
      <c r="O528" s="3" t="s">
        <v>1292</v>
      </c>
      <c r="P528" s="3" t="s">
        <v>1303</v>
      </c>
      <c r="Q528" s="3" t="s">
        <v>339</v>
      </c>
      <c r="R528" s="3" t="s">
        <v>1490</v>
      </c>
      <c r="S528" s="3" t="s">
        <v>1509</v>
      </c>
      <c r="T528" s="3" t="s">
        <v>1492</v>
      </c>
    </row>
    <row r="529" spans="1:20" ht="45" customHeight="1" x14ac:dyDescent="0.25">
      <c r="A529" s="3" t="s">
        <v>1069</v>
      </c>
      <c r="B529" s="3" t="s">
        <v>1945</v>
      </c>
      <c r="C529" s="3" t="s">
        <v>1508</v>
      </c>
      <c r="D529" s="3" t="s">
        <v>1325</v>
      </c>
      <c r="E529" s="3" t="s">
        <v>1299</v>
      </c>
      <c r="F529" s="3" t="s">
        <v>1300</v>
      </c>
      <c r="G529" s="3" t="s">
        <v>148</v>
      </c>
      <c r="H529" s="3" t="s">
        <v>1288</v>
      </c>
      <c r="I529" s="3" t="s">
        <v>1302</v>
      </c>
      <c r="J529" s="3" t="s">
        <v>6</v>
      </c>
      <c r="K529" s="3" t="s">
        <v>1290</v>
      </c>
      <c r="L529" s="3" t="s">
        <v>13</v>
      </c>
      <c r="M529" s="3" t="s">
        <v>1489</v>
      </c>
      <c r="N529" s="3" t="s">
        <v>1245</v>
      </c>
      <c r="O529" s="3" t="s">
        <v>1292</v>
      </c>
      <c r="P529" s="3" t="s">
        <v>1303</v>
      </c>
      <c r="Q529" s="3" t="s">
        <v>339</v>
      </c>
      <c r="R529" s="3" t="s">
        <v>1490</v>
      </c>
      <c r="S529" s="3" t="s">
        <v>1509</v>
      </c>
      <c r="T529" s="3" t="s">
        <v>1492</v>
      </c>
    </row>
    <row r="530" spans="1:20" ht="45" customHeight="1" x14ac:dyDescent="0.25">
      <c r="A530" s="3" t="s">
        <v>1070</v>
      </c>
      <c r="B530" s="3" t="s">
        <v>1946</v>
      </c>
      <c r="C530" s="3" t="s">
        <v>1517</v>
      </c>
      <c r="D530" s="3" t="s">
        <v>1325</v>
      </c>
      <c r="E530" s="3" t="s">
        <v>1372</v>
      </c>
      <c r="F530" s="3" t="s">
        <v>1373</v>
      </c>
      <c r="G530" s="3" t="s">
        <v>148</v>
      </c>
      <c r="H530" s="3" t="s">
        <v>1288</v>
      </c>
      <c r="I530" s="3" t="s">
        <v>1302</v>
      </c>
      <c r="J530" s="3" t="s">
        <v>6</v>
      </c>
      <c r="K530" s="3" t="s">
        <v>1290</v>
      </c>
      <c r="L530" s="3" t="s">
        <v>13</v>
      </c>
      <c r="M530" s="3" t="s">
        <v>1489</v>
      </c>
      <c r="N530" s="3" t="s">
        <v>1245</v>
      </c>
      <c r="O530" s="3" t="s">
        <v>1292</v>
      </c>
      <c r="P530" s="3" t="s">
        <v>1303</v>
      </c>
      <c r="Q530" s="3" t="s">
        <v>339</v>
      </c>
      <c r="R530" s="3" t="s">
        <v>1490</v>
      </c>
      <c r="S530" s="3" t="s">
        <v>1509</v>
      </c>
      <c r="T530" s="3" t="s">
        <v>1492</v>
      </c>
    </row>
    <row r="531" spans="1:20" ht="45" customHeight="1" x14ac:dyDescent="0.25">
      <c r="A531" s="3" t="s">
        <v>1071</v>
      </c>
      <c r="B531" s="3" t="s">
        <v>1947</v>
      </c>
      <c r="C531" s="3" t="s">
        <v>1517</v>
      </c>
      <c r="D531" s="3" t="s">
        <v>1325</v>
      </c>
      <c r="E531" s="3" t="s">
        <v>1372</v>
      </c>
      <c r="F531" s="3" t="s">
        <v>1373</v>
      </c>
      <c r="G531" s="3" t="s">
        <v>148</v>
      </c>
      <c r="H531" s="3" t="s">
        <v>1288</v>
      </c>
      <c r="I531" s="3" t="s">
        <v>1302</v>
      </c>
      <c r="J531" s="3" t="s">
        <v>6</v>
      </c>
      <c r="K531" s="3" t="s">
        <v>1290</v>
      </c>
      <c r="L531" s="3" t="s">
        <v>13</v>
      </c>
      <c r="M531" s="3" t="s">
        <v>1489</v>
      </c>
      <c r="N531" s="3" t="s">
        <v>1245</v>
      </c>
      <c r="O531" s="3" t="s">
        <v>1292</v>
      </c>
      <c r="P531" s="3" t="s">
        <v>1303</v>
      </c>
      <c r="Q531" s="3" t="s">
        <v>339</v>
      </c>
      <c r="R531" s="3" t="s">
        <v>1490</v>
      </c>
      <c r="S531" s="3" t="s">
        <v>1509</v>
      </c>
      <c r="T531" s="3" t="s">
        <v>1492</v>
      </c>
    </row>
    <row r="532" spans="1:20" ht="45" customHeight="1" x14ac:dyDescent="0.25">
      <c r="A532" s="3" t="s">
        <v>1072</v>
      </c>
      <c r="B532" s="3" t="s">
        <v>1948</v>
      </c>
      <c r="C532" s="3" t="s">
        <v>1517</v>
      </c>
      <c r="D532" s="3" t="s">
        <v>1325</v>
      </c>
      <c r="E532" s="3" t="s">
        <v>1372</v>
      </c>
      <c r="F532" s="3" t="s">
        <v>1373</v>
      </c>
      <c r="G532" s="3" t="s">
        <v>148</v>
      </c>
      <c r="H532" s="3" t="s">
        <v>1288</v>
      </c>
      <c r="I532" s="3" t="s">
        <v>1302</v>
      </c>
      <c r="J532" s="3" t="s">
        <v>6</v>
      </c>
      <c r="K532" s="3" t="s">
        <v>1290</v>
      </c>
      <c r="L532" s="3" t="s">
        <v>13</v>
      </c>
      <c r="M532" s="3" t="s">
        <v>1489</v>
      </c>
      <c r="N532" s="3" t="s">
        <v>1245</v>
      </c>
      <c r="O532" s="3" t="s">
        <v>1292</v>
      </c>
      <c r="P532" s="3" t="s">
        <v>1303</v>
      </c>
      <c r="Q532" s="3" t="s">
        <v>339</v>
      </c>
      <c r="R532" s="3" t="s">
        <v>1490</v>
      </c>
      <c r="S532" s="3" t="s">
        <v>1509</v>
      </c>
      <c r="T532" s="3" t="s">
        <v>1492</v>
      </c>
    </row>
    <row r="533" spans="1:20" ht="45" customHeight="1" x14ac:dyDescent="0.25">
      <c r="A533" s="3" t="s">
        <v>1073</v>
      </c>
      <c r="B533" s="3" t="s">
        <v>1949</v>
      </c>
      <c r="C533" s="3" t="s">
        <v>1517</v>
      </c>
      <c r="D533" s="3" t="s">
        <v>1325</v>
      </c>
      <c r="E533" s="3" t="s">
        <v>1372</v>
      </c>
      <c r="F533" s="3" t="s">
        <v>1373</v>
      </c>
      <c r="G533" s="3" t="s">
        <v>148</v>
      </c>
      <c r="H533" s="3" t="s">
        <v>1288</v>
      </c>
      <c r="I533" s="3" t="s">
        <v>1302</v>
      </c>
      <c r="J533" s="3" t="s">
        <v>6</v>
      </c>
      <c r="K533" s="3" t="s">
        <v>1290</v>
      </c>
      <c r="L533" s="3" t="s">
        <v>13</v>
      </c>
      <c r="M533" s="3" t="s">
        <v>1489</v>
      </c>
      <c r="N533" s="3" t="s">
        <v>1245</v>
      </c>
      <c r="O533" s="3" t="s">
        <v>1292</v>
      </c>
      <c r="P533" s="3" t="s">
        <v>1303</v>
      </c>
      <c r="Q533" s="3" t="s">
        <v>339</v>
      </c>
      <c r="R533" s="3" t="s">
        <v>1490</v>
      </c>
      <c r="S533" s="3" t="s">
        <v>1509</v>
      </c>
      <c r="T533" s="3" t="s">
        <v>1492</v>
      </c>
    </row>
    <row r="534" spans="1:20" ht="45" customHeight="1" x14ac:dyDescent="0.25">
      <c r="A534" s="3" t="s">
        <v>1074</v>
      </c>
      <c r="B534" s="3" t="s">
        <v>1950</v>
      </c>
      <c r="C534" s="3" t="s">
        <v>1517</v>
      </c>
      <c r="D534" s="3" t="s">
        <v>1325</v>
      </c>
      <c r="E534" s="3" t="s">
        <v>1372</v>
      </c>
      <c r="F534" s="3" t="s">
        <v>1373</v>
      </c>
      <c r="G534" s="3" t="s">
        <v>148</v>
      </c>
      <c r="H534" s="3" t="s">
        <v>1288</v>
      </c>
      <c r="I534" s="3" t="s">
        <v>1302</v>
      </c>
      <c r="J534" s="3" t="s">
        <v>6</v>
      </c>
      <c r="K534" s="3" t="s">
        <v>1290</v>
      </c>
      <c r="L534" s="3" t="s">
        <v>13</v>
      </c>
      <c r="M534" s="3" t="s">
        <v>1489</v>
      </c>
      <c r="N534" s="3" t="s">
        <v>1245</v>
      </c>
      <c r="O534" s="3" t="s">
        <v>1292</v>
      </c>
      <c r="P534" s="3" t="s">
        <v>1303</v>
      </c>
      <c r="Q534" s="3" t="s">
        <v>339</v>
      </c>
      <c r="R534" s="3" t="s">
        <v>1490</v>
      </c>
      <c r="S534" s="3" t="s">
        <v>1509</v>
      </c>
      <c r="T534" s="3" t="s">
        <v>1492</v>
      </c>
    </row>
    <row r="535" spans="1:20" ht="45" customHeight="1" x14ac:dyDescent="0.25">
      <c r="A535" s="3" t="s">
        <v>1075</v>
      </c>
      <c r="B535" s="3" t="s">
        <v>1951</v>
      </c>
      <c r="C535" s="3" t="s">
        <v>1517</v>
      </c>
      <c r="D535" s="3" t="s">
        <v>1325</v>
      </c>
      <c r="E535" s="3" t="s">
        <v>1372</v>
      </c>
      <c r="F535" s="3" t="s">
        <v>1373</v>
      </c>
      <c r="G535" s="3" t="s">
        <v>148</v>
      </c>
      <c r="H535" s="3" t="s">
        <v>1288</v>
      </c>
      <c r="I535" s="3" t="s">
        <v>1302</v>
      </c>
      <c r="J535" s="3" t="s">
        <v>6</v>
      </c>
      <c r="K535" s="3" t="s">
        <v>1290</v>
      </c>
      <c r="L535" s="3" t="s">
        <v>13</v>
      </c>
      <c r="M535" s="3" t="s">
        <v>1489</v>
      </c>
      <c r="N535" s="3" t="s">
        <v>1245</v>
      </c>
      <c r="O535" s="3" t="s">
        <v>1292</v>
      </c>
      <c r="P535" s="3" t="s">
        <v>1303</v>
      </c>
      <c r="Q535" s="3" t="s">
        <v>339</v>
      </c>
      <c r="R535" s="3" t="s">
        <v>1490</v>
      </c>
      <c r="S535" s="3" t="s">
        <v>1509</v>
      </c>
      <c r="T535" s="3" t="s">
        <v>1492</v>
      </c>
    </row>
    <row r="536" spans="1:20" ht="45" customHeight="1" x14ac:dyDescent="0.25">
      <c r="A536" s="3" t="s">
        <v>1076</v>
      </c>
      <c r="B536" s="3" t="s">
        <v>1952</v>
      </c>
      <c r="C536" s="3" t="s">
        <v>1517</v>
      </c>
      <c r="D536" s="3" t="s">
        <v>1325</v>
      </c>
      <c r="E536" s="3" t="s">
        <v>1372</v>
      </c>
      <c r="F536" s="3" t="s">
        <v>1373</v>
      </c>
      <c r="G536" s="3" t="s">
        <v>148</v>
      </c>
      <c r="H536" s="3" t="s">
        <v>1288</v>
      </c>
      <c r="I536" s="3" t="s">
        <v>1302</v>
      </c>
      <c r="J536" s="3" t="s">
        <v>6</v>
      </c>
      <c r="K536" s="3" t="s">
        <v>1290</v>
      </c>
      <c r="L536" s="3" t="s">
        <v>13</v>
      </c>
      <c r="M536" s="3" t="s">
        <v>1489</v>
      </c>
      <c r="N536" s="3" t="s">
        <v>1245</v>
      </c>
      <c r="O536" s="3" t="s">
        <v>1292</v>
      </c>
      <c r="P536" s="3" t="s">
        <v>1303</v>
      </c>
      <c r="Q536" s="3" t="s">
        <v>339</v>
      </c>
      <c r="R536" s="3" t="s">
        <v>1490</v>
      </c>
      <c r="S536" s="3" t="s">
        <v>1509</v>
      </c>
      <c r="T536" s="3" t="s">
        <v>1492</v>
      </c>
    </row>
    <row r="537" spans="1:20" ht="45" customHeight="1" x14ac:dyDescent="0.25">
      <c r="A537" s="3" t="s">
        <v>1077</v>
      </c>
      <c r="B537" s="3" t="s">
        <v>1953</v>
      </c>
      <c r="C537" s="3" t="s">
        <v>1508</v>
      </c>
      <c r="D537" s="3" t="s">
        <v>1325</v>
      </c>
      <c r="E537" s="3" t="s">
        <v>1299</v>
      </c>
      <c r="F537" s="3" t="s">
        <v>1300</v>
      </c>
      <c r="G537" s="3" t="s">
        <v>148</v>
      </c>
      <c r="H537" s="3" t="s">
        <v>1288</v>
      </c>
      <c r="I537" s="3" t="s">
        <v>1302</v>
      </c>
      <c r="J537" s="3" t="s">
        <v>6</v>
      </c>
      <c r="K537" s="3" t="s">
        <v>1290</v>
      </c>
      <c r="L537" s="3" t="s">
        <v>13</v>
      </c>
      <c r="M537" s="3" t="s">
        <v>1489</v>
      </c>
      <c r="N537" s="3" t="s">
        <v>1245</v>
      </c>
      <c r="O537" s="3" t="s">
        <v>1292</v>
      </c>
      <c r="P537" s="3" t="s">
        <v>1303</v>
      </c>
      <c r="Q537" s="3" t="s">
        <v>339</v>
      </c>
      <c r="R537" s="3" t="s">
        <v>1490</v>
      </c>
      <c r="S537" s="3" t="s">
        <v>1509</v>
      </c>
      <c r="T537" s="3" t="s">
        <v>1492</v>
      </c>
    </row>
    <row r="538" spans="1:20" ht="45" customHeight="1" x14ac:dyDescent="0.25">
      <c r="A538" s="3" t="s">
        <v>1078</v>
      </c>
      <c r="B538" s="3" t="s">
        <v>1954</v>
      </c>
      <c r="C538" s="3" t="s">
        <v>1508</v>
      </c>
      <c r="D538" s="3" t="s">
        <v>1325</v>
      </c>
      <c r="E538" s="3" t="s">
        <v>1299</v>
      </c>
      <c r="F538" s="3" t="s">
        <v>1300</v>
      </c>
      <c r="G538" s="3" t="s">
        <v>148</v>
      </c>
      <c r="H538" s="3" t="s">
        <v>1288</v>
      </c>
      <c r="I538" s="3" t="s">
        <v>1302</v>
      </c>
      <c r="J538" s="3" t="s">
        <v>6</v>
      </c>
      <c r="K538" s="3" t="s">
        <v>1290</v>
      </c>
      <c r="L538" s="3" t="s">
        <v>13</v>
      </c>
      <c r="M538" s="3" t="s">
        <v>1489</v>
      </c>
      <c r="N538" s="3" t="s">
        <v>1245</v>
      </c>
      <c r="O538" s="3" t="s">
        <v>1292</v>
      </c>
      <c r="P538" s="3" t="s">
        <v>1303</v>
      </c>
      <c r="Q538" s="3" t="s">
        <v>339</v>
      </c>
      <c r="R538" s="3" t="s">
        <v>1490</v>
      </c>
      <c r="S538" s="3" t="s">
        <v>1509</v>
      </c>
      <c r="T538" s="3" t="s">
        <v>1492</v>
      </c>
    </row>
    <row r="539" spans="1:20" ht="45" customHeight="1" x14ac:dyDescent="0.25">
      <c r="A539" s="3" t="s">
        <v>1079</v>
      </c>
      <c r="B539" s="3" t="s">
        <v>1955</v>
      </c>
      <c r="C539" s="3" t="s">
        <v>1508</v>
      </c>
      <c r="D539" s="3" t="s">
        <v>1325</v>
      </c>
      <c r="E539" s="3" t="s">
        <v>1299</v>
      </c>
      <c r="F539" s="3" t="s">
        <v>1300</v>
      </c>
      <c r="G539" s="3" t="s">
        <v>148</v>
      </c>
      <c r="H539" s="3" t="s">
        <v>1288</v>
      </c>
      <c r="I539" s="3" t="s">
        <v>1302</v>
      </c>
      <c r="J539" s="3" t="s">
        <v>6</v>
      </c>
      <c r="K539" s="3" t="s">
        <v>1290</v>
      </c>
      <c r="L539" s="3" t="s">
        <v>13</v>
      </c>
      <c r="M539" s="3" t="s">
        <v>1489</v>
      </c>
      <c r="N539" s="3" t="s">
        <v>1245</v>
      </c>
      <c r="O539" s="3" t="s">
        <v>1292</v>
      </c>
      <c r="P539" s="3" t="s">
        <v>1303</v>
      </c>
      <c r="Q539" s="3" t="s">
        <v>339</v>
      </c>
      <c r="R539" s="3" t="s">
        <v>1490</v>
      </c>
      <c r="S539" s="3" t="s">
        <v>1509</v>
      </c>
      <c r="T539" s="3" t="s">
        <v>1492</v>
      </c>
    </row>
    <row r="540" spans="1:20" ht="45" customHeight="1" x14ac:dyDescent="0.25">
      <c r="A540" s="3" t="s">
        <v>1080</v>
      </c>
      <c r="B540" s="3" t="s">
        <v>1956</v>
      </c>
      <c r="C540" s="3" t="s">
        <v>1517</v>
      </c>
      <c r="D540" s="3" t="s">
        <v>1325</v>
      </c>
      <c r="E540" s="3" t="s">
        <v>1372</v>
      </c>
      <c r="F540" s="3" t="s">
        <v>1373</v>
      </c>
      <c r="G540" s="3" t="s">
        <v>148</v>
      </c>
      <c r="H540" s="3" t="s">
        <v>1288</v>
      </c>
      <c r="I540" s="3" t="s">
        <v>1302</v>
      </c>
      <c r="J540" s="3" t="s">
        <v>6</v>
      </c>
      <c r="K540" s="3" t="s">
        <v>1290</v>
      </c>
      <c r="L540" s="3" t="s">
        <v>13</v>
      </c>
      <c r="M540" s="3" t="s">
        <v>1489</v>
      </c>
      <c r="N540" s="3" t="s">
        <v>1245</v>
      </c>
      <c r="O540" s="3" t="s">
        <v>1292</v>
      </c>
      <c r="P540" s="3" t="s">
        <v>1303</v>
      </c>
      <c r="Q540" s="3" t="s">
        <v>339</v>
      </c>
      <c r="R540" s="3" t="s">
        <v>1490</v>
      </c>
      <c r="S540" s="3" t="s">
        <v>1509</v>
      </c>
      <c r="T540" s="3" t="s">
        <v>1492</v>
      </c>
    </row>
    <row r="541" spans="1:20" ht="45" customHeight="1" x14ac:dyDescent="0.25">
      <c r="A541" s="3" t="s">
        <v>1081</v>
      </c>
      <c r="B541" s="3" t="s">
        <v>1957</v>
      </c>
      <c r="C541" s="3" t="s">
        <v>1517</v>
      </c>
      <c r="D541" s="3" t="s">
        <v>1325</v>
      </c>
      <c r="E541" s="3" t="s">
        <v>1372</v>
      </c>
      <c r="F541" s="3" t="s">
        <v>1373</v>
      </c>
      <c r="G541" s="3" t="s">
        <v>148</v>
      </c>
      <c r="H541" s="3" t="s">
        <v>1288</v>
      </c>
      <c r="I541" s="3" t="s">
        <v>1302</v>
      </c>
      <c r="J541" s="3" t="s">
        <v>6</v>
      </c>
      <c r="K541" s="3" t="s">
        <v>1290</v>
      </c>
      <c r="L541" s="3" t="s">
        <v>13</v>
      </c>
      <c r="M541" s="3" t="s">
        <v>1489</v>
      </c>
      <c r="N541" s="3" t="s">
        <v>1245</v>
      </c>
      <c r="O541" s="3" t="s">
        <v>1292</v>
      </c>
      <c r="P541" s="3" t="s">
        <v>1303</v>
      </c>
      <c r="Q541" s="3" t="s">
        <v>339</v>
      </c>
      <c r="R541" s="3" t="s">
        <v>1490</v>
      </c>
      <c r="S541" s="3" t="s">
        <v>1509</v>
      </c>
      <c r="T541" s="3" t="s">
        <v>1492</v>
      </c>
    </row>
    <row r="542" spans="1:20" ht="45" customHeight="1" x14ac:dyDescent="0.25">
      <c r="A542" s="3" t="s">
        <v>1082</v>
      </c>
      <c r="B542" s="3" t="s">
        <v>1958</v>
      </c>
      <c r="C542" s="3" t="s">
        <v>1517</v>
      </c>
      <c r="D542" s="3" t="s">
        <v>1325</v>
      </c>
      <c r="E542" s="3" t="s">
        <v>1372</v>
      </c>
      <c r="F542" s="3" t="s">
        <v>1373</v>
      </c>
      <c r="G542" s="3" t="s">
        <v>148</v>
      </c>
      <c r="H542" s="3" t="s">
        <v>1288</v>
      </c>
      <c r="I542" s="3" t="s">
        <v>1302</v>
      </c>
      <c r="J542" s="3" t="s">
        <v>6</v>
      </c>
      <c r="K542" s="3" t="s">
        <v>1290</v>
      </c>
      <c r="L542" s="3" t="s">
        <v>13</v>
      </c>
      <c r="M542" s="3" t="s">
        <v>1489</v>
      </c>
      <c r="N542" s="3" t="s">
        <v>1245</v>
      </c>
      <c r="O542" s="3" t="s">
        <v>1292</v>
      </c>
      <c r="P542" s="3" t="s">
        <v>1303</v>
      </c>
      <c r="Q542" s="3" t="s">
        <v>339</v>
      </c>
      <c r="R542" s="3" t="s">
        <v>1490</v>
      </c>
      <c r="S542" s="3" t="s">
        <v>1509</v>
      </c>
      <c r="T542" s="3" t="s">
        <v>1492</v>
      </c>
    </row>
    <row r="543" spans="1:20" ht="45" customHeight="1" x14ac:dyDescent="0.25">
      <c r="A543" s="3" t="s">
        <v>1083</v>
      </c>
      <c r="B543" s="3" t="s">
        <v>1959</v>
      </c>
      <c r="C543" s="3" t="s">
        <v>1517</v>
      </c>
      <c r="D543" s="3" t="s">
        <v>1325</v>
      </c>
      <c r="E543" s="3" t="s">
        <v>1372</v>
      </c>
      <c r="F543" s="3" t="s">
        <v>1373</v>
      </c>
      <c r="G543" s="3" t="s">
        <v>148</v>
      </c>
      <c r="H543" s="3" t="s">
        <v>1288</v>
      </c>
      <c r="I543" s="3" t="s">
        <v>1302</v>
      </c>
      <c r="J543" s="3" t="s">
        <v>6</v>
      </c>
      <c r="K543" s="3" t="s">
        <v>1290</v>
      </c>
      <c r="L543" s="3" t="s">
        <v>13</v>
      </c>
      <c r="M543" s="3" t="s">
        <v>1489</v>
      </c>
      <c r="N543" s="3" t="s">
        <v>1245</v>
      </c>
      <c r="O543" s="3" t="s">
        <v>1292</v>
      </c>
      <c r="P543" s="3" t="s">
        <v>1303</v>
      </c>
      <c r="Q543" s="3" t="s">
        <v>339</v>
      </c>
      <c r="R543" s="3" t="s">
        <v>1490</v>
      </c>
      <c r="S543" s="3" t="s">
        <v>1509</v>
      </c>
      <c r="T543" s="3" t="s">
        <v>1492</v>
      </c>
    </row>
    <row r="544" spans="1:20" ht="45" customHeight="1" x14ac:dyDescent="0.25">
      <c r="A544" s="3" t="s">
        <v>1084</v>
      </c>
      <c r="B544" s="3" t="s">
        <v>1960</v>
      </c>
      <c r="C544" s="3" t="s">
        <v>1517</v>
      </c>
      <c r="D544" s="3" t="s">
        <v>1325</v>
      </c>
      <c r="E544" s="3" t="s">
        <v>1372</v>
      </c>
      <c r="F544" s="3" t="s">
        <v>1373</v>
      </c>
      <c r="G544" s="3" t="s">
        <v>148</v>
      </c>
      <c r="H544" s="3" t="s">
        <v>1288</v>
      </c>
      <c r="I544" s="3" t="s">
        <v>1302</v>
      </c>
      <c r="J544" s="3" t="s">
        <v>6</v>
      </c>
      <c r="K544" s="3" t="s">
        <v>1290</v>
      </c>
      <c r="L544" s="3" t="s">
        <v>13</v>
      </c>
      <c r="M544" s="3" t="s">
        <v>1489</v>
      </c>
      <c r="N544" s="3" t="s">
        <v>1245</v>
      </c>
      <c r="O544" s="3" t="s">
        <v>1292</v>
      </c>
      <c r="P544" s="3" t="s">
        <v>1303</v>
      </c>
      <c r="Q544" s="3" t="s">
        <v>339</v>
      </c>
      <c r="R544" s="3" t="s">
        <v>1490</v>
      </c>
      <c r="S544" s="3" t="s">
        <v>1509</v>
      </c>
      <c r="T544" s="3" t="s">
        <v>1492</v>
      </c>
    </row>
    <row r="545" spans="1:20" ht="45" customHeight="1" x14ac:dyDescent="0.25">
      <c r="A545" s="3" t="s">
        <v>1085</v>
      </c>
      <c r="B545" s="3" t="s">
        <v>1961</v>
      </c>
      <c r="C545" s="3" t="s">
        <v>1517</v>
      </c>
      <c r="D545" s="3" t="s">
        <v>1325</v>
      </c>
      <c r="E545" s="3" t="s">
        <v>1372</v>
      </c>
      <c r="F545" s="3" t="s">
        <v>1373</v>
      </c>
      <c r="G545" s="3" t="s">
        <v>148</v>
      </c>
      <c r="H545" s="3" t="s">
        <v>1288</v>
      </c>
      <c r="I545" s="3" t="s">
        <v>1302</v>
      </c>
      <c r="J545" s="3" t="s">
        <v>6</v>
      </c>
      <c r="K545" s="3" t="s">
        <v>1290</v>
      </c>
      <c r="L545" s="3" t="s">
        <v>13</v>
      </c>
      <c r="M545" s="3" t="s">
        <v>1489</v>
      </c>
      <c r="N545" s="3" t="s">
        <v>1245</v>
      </c>
      <c r="O545" s="3" t="s">
        <v>1292</v>
      </c>
      <c r="P545" s="3" t="s">
        <v>1303</v>
      </c>
      <c r="Q545" s="3" t="s">
        <v>339</v>
      </c>
      <c r="R545" s="3" t="s">
        <v>1490</v>
      </c>
      <c r="S545" s="3" t="s">
        <v>1509</v>
      </c>
      <c r="T545" s="3" t="s">
        <v>1492</v>
      </c>
    </row>
    <row r="546" spans="1:20" ht="45" customHeight="1" x14ac:dyDescent="0.25">
      <c r="A546" s="3" t="s">
        <v>1086</v>
      </c>
      <c r="B546" s="3" t="s">
        <v>1962</v>
      </c>
      <c r="C546" s="3" t="s">
        <v>1517</v>
      </c>
      <c r="D546" s="3" t="s">
        <v>1325</v>
      </c>
      <c r="E546" s="3" t="s">
        <v>1372</v>
      </c>
      <c r="F546" s="3" t="s">
        <v>1373</v>
      </c>
      <c r="G546" s="3" t="s">
        <v>148</v>
      </c>
      <c r="H546" s="3" t="s">
        <v>1288</v>
      </c>
      <c r="I546" s="3" t="s">
        <v>1302</v>
      </c>
      <c r="J546" s="3" t="s">
        <v>6</v>
      </c>
      <c r="K546" s="3" t="s">
        <v>1290</v>
      </c>
      <c r="L546" s="3" t="s">
        <v>13</v>
      </c>
      <c r="M546" s="3" t="s">
        <v>1489</v>
      </c>
      <c r="N546" s="3" t="s">
        <v>1245</v>
      </c>
      <c r="O546" s="3" t="s">
        <v>1292</v>
      </c>
      <c r="P546" s="3" t="s">
        <v>1303</v>
      </c>
      <c r="Q546" s="3" t="s">
        <v>339</v>
      </c>
      <c r="R546" s="3" t="s">
        <v>1490</v>
      </c>
      <c r="S546" s="3" t="s">
        <v>1509</v>
      </c>
      <c r="T546" s="3" t="s">
        <v>1492</v>
      </c>
    </row>
    <row r="547" spans="1:20" ht="45" customHeight="1" x14ac:dyDescent="0.25">
      <c r="A547" s="3" t="s">
        <v>1087</v>
      </c>
      <c r="B547" s="3" t="s">
        <v>1963</v>
      </c>
      <c r="C547" s="3" t="s">
        <v>1517</v>
      </c>
      <c r="D547" s="3" t="s">
        <v>1325</v>
      </c>
      <c r="E547" s="3" t="s">
        <v>1372</v>
      </c>
      <c r="F547" s="3" t="s">
        <v>1373</v>
      </c>
      <c r="G547" s="3" t="s">
        <v>148</v>
      </c>
      <c r="H547" s="3" t="s">
        <v>1288</v>
      </c>
      <c r="I547" s="3" t="s">
        <v>1302</v>
      </c>
      <c r="J547" s="3" t="s">
        <v>6</v>
      </c>
      <c r="K547" s="3" t="s">
        <v>1290</v>
      </c>
      <c r="L547" s="3" t="s">
        <v>13</v>
      </c>
      <c r="M547" s="3" t="s">
        <v>1489</v>
      </c>
      <c r="N547" s="3" t="s">
        <v>1245</v>
      </c>
      <c r="O547" s="3" t="s">
        <v>1292</v>
      </c>
      <c r="P547" s="3" t="s">
        <v>1303</v>
      </c>
      <c r="Q547" s="3" t="s">
        <v>339</v>
      </c>
      <c r="R547" s="3" t="s">
        <v>1490</v>
      </c>
      <c r="S547" s="3" t="s">
        <v>1509</v>
      </c>
      <c r="T547" s="3" t="s">
        <v>1492</v>
      </c>
    </row>
    <row r="548" spans="1:20" ht="45" customHeight="1" x14ac:dyDescent="0.25">
      <c r="A548" s="3" t="s">
        <v>1088</v>
      </c>
      <c r="B548" s="3" t="s">
        <v>1964</v>
      </c>
      <c r="C548" s="3" t="s">
        <v>1517</v>
      </c>
      <c r="D548" s="3" t="s">
        <v>1325</v>
      </c>
      <c r="E548" s="3" t="s">
        <v>1372</v>
      </c>
      <c r="F548" s="3" t="s">
        <v>1373</v>
      </c>
      <c r="G548" s="3" t="s">
        <v>148</v>
      </c>
      <c r="H548" s="3" t="s">
        <v>1288</v>
      </c>
      <c r="I548" s="3" t="s">
        <v>1302</v>
      </c>
      <c r="J548" s="3" t="s">
        <v>6</v>
      </c>
      <c r="K548" s="3" t="s">
        <v>1290</v>
      </c>
      <c r="L548" s="3" t="s">
        <v>13</v>
      </c>
      <c r="M548" s="3" t="s">
        <v>1489</v>
      </c>
      <c r="N548" s="3" t="s">
        <v>1245</v>
      </c>
      <c r="O548" s="3" t="s">
        <v>1292</v>
      </c>
      <c r="P548" s="3" t="s">
        <v>1303</v>
      </c>
      <c r="Q548" s="3" t="s">
        <v>339</v>
      </c>
      <c r="R548" s="3" t="s">
        <v>1490</v>
      </c>
      <c r="S548" s="3" t="s">
        <v>1509</v>
      </c>
      <c r="T548" s="3" t="s">
        <v>1492</v>
      </c>
    </row>
    <row r="549" spans="1:20" ht="45" customHeight="1" x14ac:dyDescent="0.25">
      <c r="A549" s="3" t="s">
        <v>1089</v>
      </c>
      <c r="B549" s="3" t="s">
        <v>1965</v>
      </c>
      <c r="C549" s="3" t="s">
        <v>1517</v>
      </c>
      <c r="D549" s="3" t="s">
        <v>1325</v>
      </c>
      <c r="E549" s="3" t="s">
        <v>1372</v>
      </c>
      <c r="F549" s="3" t="s">
        <v>1373</v>
      </c>
      <c r="G549" s="3" t="s">
        <v>148</v>
      </c>
      <c r="H549" s="3" t="s">
        <v>1288</v>
      </c>
      <c r="I549" s="3" t="s">
        <v>1302</v>
      </c>
      <c r="J549" s="3" t="s">
        <v>6</v>
      </c>
      <c r="K549" s="3" t="s">
        <v>1290</v>
      </c>
      <c r="L549" s="3" t="s">
        <v>13</v>
      </c>
      <c r="M549" s="3" t="s">
        <v>1489</v>
      </c>
      <c r="N549" s="3" t="s">
        <v>1245</v>
      </c>
      <c r="O549" s="3" t="s">
        <v>1292</v>
      </c>
      <c r="P549" s="3" t="s">
        <v>1303</v>
      </c>
      <c r="Q549" s="3" t="s">
        <v>339</v>
      </c>
      <c r="R549" s="3" t="s">
        <v>1490</v>
      </c>
      <c r="S549" s="3" t="s">
        <v>1509</v>
      </c>
      <c r="T549" s="3" t="s">
        <v>1492</v>
      </c>
    </row>
    <row r="550" spans="1:20" ht="45" customHeight="1" x14ac:dyDescent="0.25">
      <c r="A550" s="3" t="s">
        <v>1090</v>
      </c>
      <c r="B550" s="3" t="s">
        <v>1966</v>
      </c>
      <c r="C550" s="3" t="s">
        <v>1508</v>
      </c>
      <c r="D550" s="3" t="s">
        <v>1325</v>
      </c>
      <c r="E550" s="3" t="s">
        <v>1299</v>
      </c>
      <c r="F550" s="3" t="s">
        <v>1300</v>
      </c>
      <c r="G550" s="3" t="s">
        <v>148</v>
      </c>
      <c r="H550" s="3" t="s">
        <v>1288</v>
      </c>
      <c r="I550" s="3" t="s">
        <v>1302</v>
      </c>
      <c r="J550" s="3" t="s">
        <v>6</v>
      </c>
      <c r="K550" s="3" t="s">
        <v>1290</v>
      </c>
      <c r="L550" s="3" t="s">
        <v>13</v>
      </c>
      <c r="M550" s="3" t="s">
        <v>1489</v>
      </c>
      <c r="N550" s="3" t="s">
        <v>1245</v>
      </c>
      <c r="O550" s="3" t="s">
        <v>1292</v>
      </c>
      <c r="P550" s="3" t="s">
        <v>1303</v>
      </c>
      <c r="Q550" s="3" t="s">
        <v>339</v>
      </c>
      <c r="R550" s="3" t="s">
        <v>1490</v>
      </c>
      <c r="S550" s="3" t="s">
        <v>1509</v>
      </c>
      <c r="T550" s="3" t="s">
        <v>1492</v>
      </c>
    </row>
    <row r="551" spans="1:20" ht="45" customHeight="1" x14ac:dyDescent="0.25">
      <c r="A551" s="3" t="s">
        <v>1091</v>
      </c>
      <c r="B551" s="3" t="s">
        <v>1967</v>
      </c>
      <c r="C551" s="3" t="s">
        <v>1508</v>
      </c>
      <c r="D551" s="3" t="s">
        <v>1325</v>
      </c>
      <c r="E551" s="3" t="s">
        <v>1299</v>
      </c>
      <c r="F551" s="3" t="s">
        <v>1300</v>
      </c>
      <c r="G551" s="3" t="s">
        <v>148</v>
      </c>
      <c r="H551" s="3" t="s">
        <v>1288</v>
      </c>
      <c r="I551" s="3" t="s">
        <v>1302</v>
      </c>
      <c r="J551" s="3" t="s">
        <v>6</v>
      </c>
      <c r="K551" s="3" t="s">
        <v>1290</v>
      </c>
      <c r="L551" s="3" t="s">
        <v>13</v>
      </c>
      <c r="M551" s="3" t="s">
        <v>1489</v>
      </c>
      <c r="N551" s="3" t="s">
        <v>1245</v>
      </c>
      <c r="O551" s="3" t="s">
        <v>1292</v>
      </c>
      <c r="P551" s="3" t="s">
        <v>1303</v>
      </c>
      <c r="Q551" s="3" t="s">
        <v>339</v>
      </c>
      <c r="R551" s="3" t="s">
        <v>1490</v>
      </c>
      <c r="S551" s="3" t="s">
        <v>1509</v>
      </c>
      <c r="T551" s="3" t="s">
        <v>1492</v>
      </c>
    </row>
    <row r="552" spans="1:20" ht="45" customHeight="1" x14ac:dyDescent="0.25">
      <c r="A552" s="3" t="s">
        <v>1092</v>
      </c>
      <c r="B552" s="3" t="s">
        <v>1968</v>
      </c>
      <c r="C552" s="3" t="s">
        <v>1508</v>
      </c>
      <c r="D552" s="3" t="s">
        <v>1325</v>
      </c>
      <c r="E552" s="3" t="s">
        <v>1299</v>
      </c>
      <c r="F552" s="3" t="s">
        <v>1300</v>
      </c>
      <c r="G552" s="3" t="s">
        <v>148</v>
      </c>
      <c r="H552" s="3" t="s">
        <v>1288</v>
      </c>
      <c r="I552" s="3" t="s">
        <v>1302</v>
      </c>
      <c r="J552" s="3" t="s">
        <v>6</v>
      </c>
      <c r="K552" s="3" t="s">
        <v>1290</v>
      </c>
      <c r="L552" s="3" t="s">
        <v>13</v>
      </c>
      <c r="M552" s="3" t="s">
        <v>1489</v>
      </c>
      <c r="N552" s="3" t="s">
        <v>1245</v>
      </c>
      <c r="O552" s="3" t="s">
        <v>1292</v>
      </c>
      <c r="P552" s="3" t="s">
        <v>1303</v>
      </c>
      <c r="Q552" s="3" t="s">
        <v>339</v>
      </c>
      <c r="R552" s="3" t="s">
        <v>1490</v>
      </c>
      <c r="S552" s="3" t="s">
        <v>1509</v>
      </c>
      <c r="T552" s="3" t="s">
        <v>1492</v>
      </c>
    </row>
    <row r="553" spans="1:20" ht="45" customHeight="1" x14ac:dyDescent="0.25">
      <c r="A553" s="3" t="s">
        <v>1093</v>
      </c>
      <c r="B553" s="3" t="s">
        <v>1969</v>
      </c>
      <c r="C553" s="3" t="s">
        <v>1517</v>
      </c>
      <c r="D553" s="3" t="s">
        <v>1325</v>
      </c>
      <c r="E553" s="3" t="s">
        <v>1372</v>
      </c>
      <c r="F553" s="3" t="s">
        <v>1373</v>
      </c>
      <c r="G553" s="3" t="s">
        <v>148</v>
      </c>
      <c r="H553" s="3" t="s">
        <v>1288</v>
      </c>
      <c r="I553" s="3" t="s">
        <v>1302</v>
      </c>
      <c r="J553" s="3" t="s">
        <v>6</v>
      </c>
      <c r="K553" s="3" t="s">
        <v>1290</v>
      </c>
      <c r="L553" s="3" t="s">
        <v>13</v>
      </c>
      <c r="M553" s="3" t="s">
        <v>1489</v>
      </c>
      <c r="N553" s="3" t="s">
        <v>1245</v>
      </c>
      <c r="O553" s="3" t="s">
        <v>1292</v>
      </c>
      <c r="P553" s="3" t="s">
        <v>1303</v>
      </c>
      <c r="Q553" s="3" t="s">
        <v>339</v>
      </c>
      <c r="R553" s="3" t="s">
        <v>1490</v>
      </c>
      <c r="S553" s="3" t="s">
        <v>1509</v>
      </c>
      <c r="T553" s="3" t="s">
        <v>1492</v>
      </c>
    </row>
    <row r="554" spans="1:20" ht="45" customHeight="1" x14ac:dyDescent="0.25">
      <c r="A554" s="3" t="s">
        <v>1094</v>
      </c>
      <c r="B554" s="3" t="s">
        <v>1970</v>
      </c>
      <c r="C554" s="3" t="s">
        <v>1517</v>
      </c>
      <c r="D554" s="3" t="s">
        <v>1325</v>
      </c>
      <c r="E554" s="3" t="s">
        <v>1372</v>
      </c>
      <c r="F554" s="3" t="s">
        <v>1373</v>
      </c>
      <c r="G554" s="3" t="s">
        <v>148</v>
      </c>
      <c r="H554" s="3" t="s">
        <v>1288</v>
      </c>
      <c r="I554" s="3" t="s">
        <v>1302</v>
      </c>
      <c r="J554" s="3" t="s">
        <v>6</v>
      </c>
      <c r="K554" s="3" t="s">
        <v>1290</v>
      </c>
      <c r="L554" s="3" t="s">
        <v>13</v>
      </c>
      <c r="M554" s="3" t="s">
        <v>1489</v>
      </c>
      <c r="N554" s="3" t="s">
        <v>1245</v>
      </c>
      <c r="O554" s="3" t="s">
        <v>1292</v>
      </c>
      <c r="P554" s="3" t="s">
        <v>1303</v>
      </c>
      <c r="Q554" s="3" t="s">
        <v>339</v>
      </c>
      <c r="R554" s="3" t="s">
        <v>1490</v>
      </c>
      <c r="S554" s="3" t="s">
        <v>1509</v>
      </c>
      <c r="T554" s="3" t="s">
        <v>1492</v>
      </c>
    </row>
    <row r="555" spans="1:20" ht="45" customHeight="1" x14ac:dyDescent="0.25">
      <c r="A555" s="3" t="s">
        <v>1095</v>
      </c>
      <c r="B555" s="3" t="s">
        <v>1971</v>
      </c>
      <c r="C555" s="3" t="s">
        <v>1517</v>
      </c>
      <c r="D555" s="3" t="s">
        <v>1325</v>
      </c>
      <c r="E555" s="3" t="s">
        <v>1372</v>
      </c>
      <c r="F555" s="3" t="s">
        <v>1373</v>
      </c>
      <c r="G555" s="3" t="s">
        <v>148</v>
      </c>
      <c r="H555" s="3" t="s">
        <v>1288</v>
      </c>
      <c r="I555" s="3" t="s">
        <v>1302</v>
      </c>
      <c r="J555" s="3" t="s">
        <v>6</v>
      </c>
      <c r="K555" s="3" t="s">
        <v>1290</v>
      </c>
      <c r="L555" s="3" t="s">
        <v>13</v>
      </c>
      <c r="M555" s="3" t="s">
        <v>1489</v>
      </c>
      <c r="N555" s="3" t="s">
        <v>1245</v>
      </c>
      <c r="O555" s="3" t="s">
        <v>1292</v>
      </c>
      <c r="P555" s="3" t="s">
        <v>1303</v>
      </c>
      <c r="Q555" s="3" t="s">
        <v>339</v>
      </c>
      <c r="R555" s="3" t="s">
        <v>1490</v>
      </c>
      <c r="S555" s="3" t="s">
        <v>1509</v>
      </c>
      <c r="T555" s="3" t="s">
        <v>1492</v>
      </c>
    </row>
    <row r="556" spans="1:20" ht="45" customHeight="1" x14ac:dyDescent="0.25">
      <c r="A556" s="3" t="s">
        <v>1096</v>
      </c>
      <c r="B556" s="3" t="s">
        <v>1972</v>
      </c>
      <c r="C556" s="3" t="s">
        <v>1517</v>
      </c>
      <c r="D556" s="3" t="s">
        <v>1325</v>
      </c>
      <c r="E556" s="3" t="s">
        <v>1372</v>
      </c>
      <c r="F556" s="3" t="s">
        <v>1373</v>
      </c>
      <c r="G556" s="3" t="s">
        <v>148</v>
      </c>
      <c r="H556" s="3" t="s">
        <v>1288</v>
      </c>
      <c r="I556" s="3" t="s">
        <v>1302</v>
      </c>
      <c r="J556" s="3" t="s">
        <v>6</v>
      </c>
      <c r="K556" s="3" t="s">
        <v>1290</v>
      </c>
      <c r="L556" s="3" t="s">
        <v>13</v>
      </c>
      <c r="M556" s="3" t="s">
        <v>1489</v>
      </c>
      <c r="N556" s="3" t="s">
        <v>1245</v>
      </c>
      <c r="O556" s="3" t="s">
        <v>1292</v>
      </c>
      <c r="P556" s="3" t="s">
        <v>1303</v>
      </c>
      <c r="Q556" s="3" t="s">
        <v>339</v>
      </c>
      <c r="R556" s="3" t="s">
        <v>1490</v>
      </c>
      <c r="S556" s="3" t="s">
        <v>1509</v>
      </c>
      <c r="T556" s="3" t="s">
        <v>1492</v>
      </c>
    </row>
    <row r="557" spans="1:20" ht="45" customHeight="1" x14ac:dyDescent="0.25">
      <c r="A557" s="3" t="s">
        <v>1097</v>
      </c>
      <c r="B557" s="3" t="s">
        <v>1973</v>
      </c>
      <c r="C557" s="3" t="s">
        <v>1517</v>
      </c>
      <c r="D557" s="3" t="s">
        <v>1325</v>
      </c>
      <c r="E557" s="3" t="s">
        <v>1372</v>
      </c>
      <c r="F557" s="3" t="s">
        <v>1373</v>
      </c>
      <c r="G557" s="3" t="s">
        <v>148</v>
      </c>
      <c r="H557" s="3" t="s">
        <v>1288</v>
      </c>
      <c r="I557" s="3" t="s">
        <v>1302</v>
      </c>
      <c r="J557" s="3" t="s">
        <v>6</v>
      </c>
      <c r="K557" s="3" t="s">
        <v>1290</v>
      </c>
      <c r="L557" s="3" t="s">
        <v>13</v>
      </c>
      <c r="M557" s="3" t="s">
        <v>1489</v>
      </c>
      <c r="N557" s="3" t="s">
        <v>1245</v>
      </c>
      <c r="O557" s="3" t="s">
        <v>1292</v>
      </c>
      <c r="P557" s="3" t="s">
        <v>1303</v>
      </c>
      <c r="Q557" s="3" t="s">
        <v>339</v>
      </c>
      <c r="R557" s="3" t="s">
        <v>1490</v>
      </c>
      <c r="S557" s="3" t="s">
        <v>1509</v>
      </c>
      <c r="T557" s="3" t="s">
        <v>1492</v>
      </c>
    </row>
    <row r="558" spans="1:20" ht="45" customHeight="1" x14ac:dyDescent="0.25">
      <c r="A558" s="3" t="s">
        <v>1098</v>
      </c>
      <c r="B558" s="3" t="s">
        <v>1974</v>
      </c>
      <c r="C558" s="3" t="s">
        <v>1508</v>
      </c>
      <c r="D558" s="3" t="s">
        <v>1325</v>
      </c>
      <c r="E558" s="3" t="s">
        <v>1299</v>
      </c>
      <c r="F558" s="3" t="s">
        <v>1300</v>
      </c>
      <c r="G558" s="3" t="s">
        <v>148</v>
      </c>
      <c r="H558" s="3" t="s">
        <v>1288</v>
      </c>
      <c r="I558" s="3" t="s">
        <v>1302</v>
      </c>
      <c r="J558" s="3" t="s">
        <v>6</v>
      </c>
      <c r="K558" s="3" t="s">
        <v>1290</v>
      </c>
      <c r="L558" s="3" t="s">
        <v>13</v>
      </c>
      <c r="M558" s="3" t="s">
        <v>1489</v>
      </c>
      <c r="N558" s="3" t="s">
        <v>1245</v>
      </c>
      <c r="O558" s="3" t="s">
        <v>1292</v>
      </c>
      <c r="P558" s="3" t="s">
        <v>1303</v>
      </c>
      <c r="Q558" s="3" t="s">
        <v>339</v>
      </c>
      <c r="R558" s="3" t="s">
        <v>1490</v>
      </c>
      <c r="S558" s="3" t="s">
        <v>1509</v>
      </c>
      <c r="T558" s="3" t="s">
        <v>1492</v>
      </c>
    </row>
    <row r="559" spans="1:20" ht="45" customHeight="1" x14ac:dyDescent="0.25">
      <c r="A559" s="3" t="s">
        <v>1099</v>
      </c>
      <c r="B559" s="3" t="s">
        <v>1975</v>
      </c>
      <c r="C559" s="3" t="s">
        <v>1508</v>
      </c>
      <c r="D559" s="3" t="s">
        <v>1325</v>
      </c>
      <c r="E559" s="3" t="s">
        <v>1299</v>
      </c>
      <c r="F559" s="3" t="s">
        <v>1300</v>
      </c>
      <c r="G559" s="3" t="s">
        <v>148</v>
      </c>
      <c r="H559" s="3" t="s">
        <v>1288</v>
      </c>
      <c r="I559" s="3" t="s">
        <v>1302</v>
      </c>
      <c r="J559" s="3" t="s">
        <v>6</v>
      </c>
      <c r="K559" s="3" t="s">
        <v>1290</v>
      </c>
      <c r="L559" s="3" t="s">
        <v>13</v>
      </c>
      <c r="M559" s="3" t="s">
        <v>1489</v>
      </c>
      <c r="N559" s="3" t="s">
        <v>1245</v>
      </c>
      <c r="O559" s="3" t="s">
        <v>1292</v>
      </c>
      <c r="P559" s="3" t="s">
        <v>1303</v>
      </c>
      <c r="Q559" s="3" t="s">
        <v>339</v>
      </c>
      <c r="R559" s="3" t="s">
        <v>1490</v>
      </c>
      <c r="S559" s="3" t="s">
        <v>1509</v>
      </c>
      <c r="T559" s="3" t="s">
        <v>1492</v>
      </c>
    </row>
    <row r="560" spans="1:20" ht="45" customHeight="1" x14ac:dyDescent="0.25">
      <c r="A560" s="3" t="s">
        <v>1100</v>
      </c>
      <c r="B560" s="3" t="s">
        <v>1976</v>
      </c>
      <c r="C560" s="3" t="s">
        <v>1508</v>
      </c>
      <c r="D560" s="3" t="s">
        <v>1325</v>
      </c>
      <c r="E560" s="3" t="s">
        <v>1299</v>
      </c>
      <c r="F560" s="3" t="s">
        <v>1300</v>
      </c>
      <c r="G560" s="3" t="s">
        <v>148</v>
      </c>
      <c r="H560" s="3" t="s">
        <v>1288</v>
      </c>
      <c r="I560" s="3" t="s">
        <v>1302</v>
      </c>
      <c r="J560" s="3" t="s">
        <v>6</v>
      </c>
      <c r="K560" s="3" t="s">
        <v>1290</v>
      </c>
      <c r="L560" s="3" t="s">
        <v>13</v>
      </c>
      <c r="M560" s="3" t="s">
        <v>1489</v>
      </c>
      <c r="N560" s="3" t="s">
        <v>1245</v>
      </c>
      <c r="O560" s="3" t="s">
        <v>1292</v>
      </c>
      <c r="P560" s="3" t="s">
        <v>1303</v>
      </c>
      <c r="Q560" s="3" t="s">
        <v>339</v>
      </c>
      <c r="R560" s="3" t="s">
        <v>1490</v>
      </c>
      <c r="S560" s="3" t="s">
        <v>1509</v>
      </c>
      <c r="T560" s="3" t="s">
        <v>1492</v>
      </c>
    </row>
    <row r="561" spans="1:20" ht="45" customHeight="1" x14ac:dyDescent="0.25">
      <c r="A561" s="3" t="s">
        <v>1101</v>
      </c>
      <c r="B561" s="3" t="s">
        <v>1977</v>
      </c>
      <c r="C561" s="3" t="s">
        <v>1508</v>
      </c>
      <c r="D561" s="3" t="s">
        <v>1325</v>
      </c>
      <c r="E561" s="3" t="s">
        <v>1299</v>
      </c>
      <c r="F561" s="3" t="s">
        <v>1300</v>
      </c>
      <c r="G561" s="3" t="s">
        <v>148</v>
      </c>
      <c r="H561" s="3" t="s">
        <v>1288</v>
      </c>
      <c r="I561" s="3" t="s">
        <v>1302</v>
      </c>
      <c r="J561" s="3" t="s">
        <v>6</v>
      </c>
      <c r="K561" s="3" t="s">
        <v>1290</v>
      </c>
      <c r="L561" s="3" t="s">
        <v>13</v>
      </c>
      <c r="M561" s="3" t="s">
        <v>1489</v>
      </c>
      <c r="N561" s="3" t="s">
        <v>1245</v>
      </c>
      <c r="O561" s="3" t="s">
        <v>1292</v>
      </c>
      <c r="P561" s="3" t="s">
        <v>1303</v>
      </c>
      <c r="Q561" s="3" t="s">
        <v>339</v>
      </c>
      <c r="R561" s="3" t="s">
        <v>1490</v>
      </c>
      <c r="S561" s="3" t="s">
        <v>1509</v>
      </c>
      <c r="T561" s="3" t="s">
        <v>1492</v>
      </c>
    </row>
    <row r="562" spans="1:20" ht="45" customHeight="1" x14ac:dyDescent="0.25">
      <c r="A562" s="3" t="s">
        <v>1102</v>
      </c>
      <c r="B562" s="3" t="s">
        <v>1978</v>
      </c>
      <c r="C562" s="3" t="s">
        <v>1508</v>
      </c>
      <c r="D562" s="3" t="s">
        <v>1325</v>
      </c>
      <c r="E562" s="3" t="s">
        <v>1299</v>
      </c>
      <c r="F562" s="3" t="s">
        <v>1300</v>
      </c>
      <c r="G562" s="3" t="s">
        <v>148</v>
      </c>
      <c r="H562" s="3" t="s">
        <v>1288</v>
      </c>
      <c r="I562" s="3" t="s">
        <v>1302</v>
      </c>
      <c r="J562" s="3" t="s">
        <v>6</v>
      </c>
      <c r="K562" s="3" t="s">
        <v>1290</v>
      </c>
      <c r="L562" s="3" t="s">
        <v>13</v>
      </c>
      <c r="M562" s="3" t="s">
        <v>1489</v>
      </c>
      <c r="N562" s="3" t="s">
        <v>1245</v>
      </c>
      <c r="O562" s="3" t="s">
        <v>1292</v>
      </c>
      <c r="P562" s="3" t="s">
        <v>1303</v>
      </c>
      <c r="Q562" s="3" t="s">
        <v>339</v>
      </c>
      <c r="R562" s="3" t="s">
        <v>1490</v>
      </c>
      <c r="S562" s="3" t="s">
        <v>1509</v>
      </c>
      <c r="T562" s="3" t="s">
        <v>1492</v>
      </c>
    </row>
    <row r="563" spans="1:20" ht="45" customHeight="1" x14ac:dyDescent="0.25">
      <c r="A563" s="3" t="s">
        <v>1103</v>
      </c>
      <c r="B563" s="3" t="s">
        <v>1979</v>
      </c>
      <c r="C563" s="3" t="s">
        <v>1517</v>
      </c>
      <c r="D563" s="3" t="s">
        <v>1325</v>
      </c>
      <c r="E563" s="3" t="s">
        <v>1372</v>
      </c>
      <c r="F563" s="3" t="s">
        <v>1373</v>
      </c>
      <c r="G563" s="3" t="s">
        <v>148</v>
      </c>
      <c r="H563" s="3" t="s">
        <v>1288</v>
      </c>
      <c r="I563" s="3" t="s">
        <v>1302</v>
      </c>
      <c r="J563" s="3" t="s">
        <v>6</v>
      </c>
      <c r="K563" s="3" t="s">
        <v>1290</v>
      </c>
      <c r="L563" s="3" t="s">
        <v>13</v>
      </c>
      <c r="M563" s="3" t="s">
        <v>1489</v>
      </c>
      <c r="N563" s="3" t="s">
        <v>1245</v>
      </c>
      <c r="O563" s="3" t="s">
        <v>1292</v>
      </c>
      <c r="P563" s="3" t="s">
        <v>1303</v>
      </c>
      <c r="Q563" s="3" t="s">
        <v>339</v>
      </c>
      <c r="R563" s="3" t="s">
        <v>1490</v>
      </c>
      <c r="S563" s="3" t="s">
        <v>1509</v>
      </c>
      <c r="T563" s="3" t="s">
        <v>1492</v>
      </c>
    </row>
    <row r="564" spans="1:20" ht="45" customHeight="1" x14ac:dyDescent="0.25">
      <c r="A564" s="3" t="s">
        <v>1104</v>
      </c>
      <c r="B564" s="3" t="s">
        <v>1980</v>
      </c>
      <c r="C564" s="3" t="s">
        <v>1517</v>
      </c>
      <c r="D564" s="3" t="s">
        <v>1325</v>
      </c>
      <c r="E564" s="3" t="s">
        <v>1372</v>
      </c>
      <c r="F564" s="3" t="s">
        <v>1373</v>
      </c>
      <c r="G564" s="3" t="s">
        <v>148</v>
      </c>
      <c r="H564" s="3" t="s">
        <v>1288</v>
      </c>
      <c r="I564" s="3" t="s">
        <v>1302</v>
      </c>
      <c r="J564" s="3" t="s">
        <v>6</v>
      </c>
      <c r="K564" s="3" t="s">
        <v>1290</v>
      </c>
      <c r="L564" s="3" t="s">
        <v>13</v>
      </c>
      <c r="M564" s="3" t="s">
        <v>1489</v>
      </c>
      <c r="N564" s="3" t="s">
        <v>1245</v>
      </c>
      <c r="O564" s="3" t="s">
        <v>1292</v>
      </c>
      <c r="P564" s="3" t="s">
        <v>1303</v>
      </c>
      <c r="Q564" s="3" t="s">
        <v>339</v>
      </c>
      <c r="R564" s="3" t="s">
        <v>1490</v>
      </c>
      <c r="S564" s="3" t="s">
        <v>1509</v>
      </c>
      <c r="T564" s="3" t="s">
        <v>1492</v>
      </c>
    </row>
    <row r="565" spans="1:20" ht="45" customHeight="1" x14ac:dyDescent="0.25">
      <c r="A565" s="3" t="s">
        <v>1105</v>
      </c>
      <c r="B565" s="3" t="s">
        <v>1981</v>
      </c>
      <c r="C565" s="3" t="s">
        <v>1517</v>
      </c>
      <c r="D565" s="3" t="s">
        <v>1325</v>
      </c>
      <c r="E565" s="3" t="s">
        <v>1372</v>
      </c>
      <c r="F565" s="3" t="s">
        <v>1373</v>
      </c>
      <c r="G565" s="3" t="s">
        <v>148</v>
      </c>
      <c r="H565" s="3" t="s">
        <v>1288</v>
      </c>
      <c r="I565" s="3" t="s">
        <v>1302</v>
      </c>
      <c r="J565" s="3" t="s">
        <v>6</v>
      </c>
      <c r="K565" s="3" t="s">
        <v>1290</v>
      </c>
      <c r="L565" s="3" t="s">
        <v>13</v>
      </c>
      <c r="M565" s="3" t="s">
        <v>1489</v>
      </c>
      <c r="N565" s="3" t="s">
        <v>1245</v>
      </c>
      <c r="O565" s="3" t="s">
        <v>1292</v>
      </c>
      <c r="P565" s="3" t="s">
        <v>1303</v>
      </c>
      <c r="Q565" s="3" t="s">
        <v>339</v>
      </c>
      <c r="R565" s="3" t="s">
        <v>1490</v>
      </c>
      <c r="S565" s="3" t="s">
        <v>1509</v>
      </c>
      <c r="T565" s="3" t="s">
        <v>1492</v>
      </c>
    </row>
    <row r="566" spans="1:20" ht="45" customHeight="1" x14ac:dyDescent="0.25">
      <c r="A566" s="3" t="s">
        <v>1106</v>
      </c>
      <c r="B566" s="3" t="s">
        <v>1982</v>
      </c>
      <c r="C566" s="3" t="s">
        <v>1517</v>
      </c>
      <c r="D566" s="3" t="s">
        <v>1325</v>
      </c>
      <c r="E566" s="3" t="s">
        <v>1372</v>
      </c>
      <c r="F566" s="3" t="s">
        <v>1373</v>
      </c>
      <c r="G566" s="3" t="s">
        <v>148</v>
      </c>
      <c r="H566" s="3" t="s">
        <v>1288</v>
      </c>
      <c r="I566" s="3" t="s">
        <v>1302</v>
      </c>
      <c r="J566" s="3" t="s">
        <v>6</v>
      </c>
      <c r="K566" s="3" t="s">
        <v>1290</v>
      </c>
      <c r="L566" s="3" t="s">
        <v>13</v>
      </c>
      <c r="M566" s="3" t="s">
        <v>1489</v>
      </c>
      <c r="N566" s="3" t="s">
        <v>1245</v>
      </c>
      <c r="O566" s="3" t="s">
        <v>1292</v>
      </c>
      <c r="P566" s="3" t="s">
        <v>1303</v>
      </c>
      <c r="Q566" s="3" t="s">
        <v>339</v>
      </c>
      <c r="R566" s="3" t="s">
        <v>1490</v>
      </c>
      <c r="S566" s="3" t="s">
        <v>1509</v>
      </c>
      <c r="T566" s="3" t="s">
        <v>1492</v>
      </c>
    </row>
    <row r="567" spans="1:20" ht="45" customHeight="1" x14ac:dyDescent="0.25">
      <c r="A567" s="3" t="s">
        <v>1107</v>
      </c>
      <c r="B567" s="3" t="s">
        <v>1983</v>
      </c>
      <c r="C567" s="3" t="s">
        <v>1517</v>
      </c>
      <c r="D567" s="3" t="s">
        <v>1325</v>
      </c>
      <c r="E567" s="3" t="s">
        <v>1372</v>
      </c>
      <c r="F567" s="3" t="s">
        <v>1373</v>
      </c>
      <c r="G567" s="3" t="s">
        <v>148</v>
      </c>
      <c r="H567" s="3" t="s">
        <v>1288</v>
      </c>
      <c r="I567" s="3" t="s">
        <v>1302</v>
      </c>
      <c r="J567" s="3" t="s">
        <v>6</v>
      </c>
      <c r="K567" s="3" t="s">
        <v>1290</v>
      </c>
      <c r="L567" s="3" t="s">
        <v>13</v>
      </c>
      <c r="M567" s="3" t="s">
        <v>1489</v>
      </c>
      <c r="N567" s="3" t="s">
        <v>1245</v>
      </c>
      <c r="O567" s="3" t="s">
        <v>1292</v>
      </c>
      <c r="P567" s="3" t="s">
        <v>1303</v>
      </c>
      <c r="Q567" s="3" t="s">
        <v>339</v>
      </c>
      <c r="R567" s="3" t="s">
        <v>1490</v>
      </c>
      <c r="S567" s="3" t="s">
        <v>1509</v>
      </c>
      <c r="T567" s="3" t="s">
        <v>1492</v>
      </c>
    </row>
    <row r="568" spans="1:20" ht="45" customHeight="1" x14ac:dyDescent="0.25">
      <c r="A568" s="3" t="s">
        <v>1108</v>
      </c>
      <c r="B568" s="3" t="s">
        <v>1984</v>
      </c>
      <c r="C568" s="3" t="s">
        <v>1517</v>
      </c>
      <c r="D568" s="3" t="s">
        <v>1325</v>
      </c>
      <c r="E568" s="3" t="s">
        <v>1372</v>
      </c>
      <c r="F568" s="3" t="s">
        <v>1373</v>
      </c>
      <c r="G568" s="3" t="s">
        <v>148</v>
      </c>
      <c r="H568" s="3" t="s">
        <v>1288</v>
      </c>
      <c r="I568" s="3" t="s">
        <v>1302</v>
      </c>
      <c r="J568" s="3" t="s">
        <v>6</v>
      </c>
      <c r="K568" s="3" t="s">
        <v>1290</v>
      </c>
      <c r="L568" s="3" t="s">
        <v>13</v>
      </c>
      <c r="M568" s="3" t="s">
        <v>1489</v>
      </c>
      <c r="N568" s="3" t="s">
        <v>1245</v>
      </c>
      <c r="O568" s="3" t="s">
        <v>1292</v>
      </c>
      <c r="P568" s="3" t="s">
        <v>1303</v>
      </c>
      <c r="Q568" s="3" t="s">
        <v>339</v>
      </c>
      <c r="R568" s="3" t="s">
        <v>1490</v>
      </c>
      <c r="S568" s="3" t="s">
        <v>1509</v>
      </c>
      <c r="T568" s="3" t="s">
        <v>1492</v>
      </c>
    </row>
    <row r="569" spans="1:20" ht="45" customHeight="1" x14ac:dyDescent="0.25">
      <c r="A569" s="3" t="s">
        <v>1109</v>
      </c>
      <c r="B569" s="3" t="s">
        <v>1985</v>
      </c>
      <c r="C569" s="3" t="s">
        <v>1517</v>
      </c>
      <c r="D569" s="3" t="s">
        <v>1325</v>
      </c>
      <c r="E569" s="3" t="s">
        <v>1372</v>
      </c>
      <c r="F569" s="3" t="s">
        <v>1373</v>
      </c>
      <c r="G569" s="3" t="s">
        <v>148</v>
      </c>
      <c r="H569" s="3" t="s">
        <v>1288</v>
      </c>
      <c r="I569" s="3" t="s">
        <v>1302</v>
      </c>
      <c r="J569" s="3" t="s">
        <v>6</v>
      </c>
      <c r="K569" s="3" t="s">
        <v>1290</v>
      </c>
      <c r="L569" s="3" t="s">
        <v>13</v>
      </c>
      <c r="M569" s="3" t="s">
        <v>1489</v>
      </c>
      <c r="N569" s="3" t="s">
        <v>1245</v>
      </c>
      <c r="O569" s="3" t="s">
        <v>1292</v>
      </c>
      <c r="P569" s="3" t="s">
        <v>1303</v>
      </c>
      <c r="Q569" s="3" t="s">
        <v>339</v>
      </c>
      <c r="R569" s="3" t="s">
        <v>1490</v>
      </c>
      <c r="S569" s="3" t="s">
        <v>1509</v>
      </c>
      <c r="T569" s="3" t="s">
        <v>1492</v>
      </c>
    </row>
    <row r="570" spans="1:20" ht="45" customHeight="1" x14ac:dyDescent="0.25">
      <c r="A570" s="3" t="s">
        <v>1110</v>
      </c>
      <c r="B570" s="3" t="s">
        <v>1986</v>
      </c>
      <c r="C570" s="3" t="s">
        <v>1517</v>
      </c>
      <c r="D570" s="3" t="s">
        <v>1325</v>
      </c>
      <c r="E570" s="3" t="s">
        <v>1372</v>
      </c>
      <c r="F570" s="3" t="s">
        <v>1373</v>
      </c>
      <c r="G570" s="3" t="s">
        <v>148</v>
      </c>
      <c r="H570" s="3" t="s">
        <v>1288</v>
      </c>
      <c r="I570" s="3" t="s">
        <v>1302</v>
      </c>
      <c r="J570" s="3" t="s">
        <v>6</v>
      </c>
      <c r="K570" s="3" t="s">
        <v>1290</v>
      </c>
      <c r="L570" s="3" t="s">
        <v>13</v>
      </c>
      <c r="M570" s="3" t="s">
        <v>1489</v>
      </c>
      <c r="N570" s="3" t="s">
        <v>1245</v>
      </c>
      <c r="O570" s="3" t="s">
        <v>1292</v>
      </c>
      <c r="P570" s="3" t="s">
        <v>1303</v>
      </c>
      <c r="Q570" s="3" t="s">
        <v>339</v>
      </c>
      <c r="R570" s="3" t="s">
        <v>1490</v>
      </c>
      <c r="S570" s="3" t="s">
        <v>1509</v>
      </c>
      <c r="T570" s="3" t="s">
        <v>1492</v>
      </c>
    </row>
    <row r="571" spans="1:20" ht="45" customHeight="1" x14ac:dyDescent="0.25">
      <c r="A571" s="3" t="s">
        <v>1111</v>
      </c>
      <c r="B571" s="3" t="s">
        <v>1987</v>
      </c>
      <c r="C571" s="3" t="s">
        <v>1508</v>
      </c>
      <c r="D571" s="3" t="s">
        <v>1325</v>
      </c>
      <c r="E571" s="3" t="s">
        <v>1299</v>
      </c>
      <c r="F571" s="3" t="s">
        <v>1300</v>
      </c>
      <c r="G571" s="3" t="s">
        <v>148</v>
      </c>
      <c r="H571" s="3" t="s">
        <v>1288</v>
      </c>
      <c r="I571" s="3" t="s">
        <v>1302</v>
      </c>
      <c r="J571" s="3" t="s">
        <v>6</v>
      </c>
      <c r="K571" s="3" t="s">
        <v>1290</v>
      </c>
      <c r="L571" s="3" t="s">
        <v>13</v>
      </c>
      <c r="M571" s="3" t="s">
        <v>1489</v>
      </c>
      <c r="N571" s="3" t="s">
        <v>1245</v>
      </c>
      <c r="O571" s="3" t="s">
        <v>1292</v>
      </c>
      <c r="P571" s="3" t="s">
        <v>1303</v>
      </c>
      <c r="Q571" s="3" t="s">
        <v>339</v>
      </c>
      <c r="R571" s="3" t="s">
        <v>1490</v>
      </c>
      <c r="S571" s="3" t="s">
        <v>1509</v>
      </c>
      <c r="T571" s="3" t="s">
        <v>1492</v>
      </c>
    </row>
    <row r="572" spans="1:20" ht="45" customHeight="1" x14ac:dyDescent="0.25">
      <c r="A572" s="3" t="s">
        <v>1112</v>
      </c>
      <c r="B572" s="3" t="s">
        <v>1988</v>
      </c>
      <c r="C572" s="3" t="s">
        <v>1517</v>
      </c>
      <c r="D572" s="3" t="s">
        <v>1325</v>
      </c>
      <c r="E572" s="3" t="s">
        <v>1372</v>
      </c>
      <c r="F572" s="3" t="s">
        <v>1373</v>
      </c>
      <c r="G572" s="3" t="s">
        <v>148</v>
      </c>
      <c r="H572" s="3" t="s">
        <v>1288</v>
      </c>
      <c r="I572" s="3" t="s">
        <v>1302</v>
      </c>
      <c r="J572" s="3" t="s">
        <v>6</v>
      </c>
      <c r="K572" s="3" t="s">
        <v>1290</v>
      </c>
      <c r="L572" s="3" t="s">
        <v>13</v>
      </c>
      <c r="M572" s="3" t="s">
        <v>1489</v>
      </c>
      <c r="N572" s="3" t="s">
        <v>1245</v>
      </c>
      <c r="O572" s="3" t="s">
        <v>1292</v>
      </c>
      <c r="P572" s="3" t="s">
        <v>1303</v>
      </c>
      <c r="Q572" s="3" t="s">
        <v>339</v>
      </c>
      <c r="R572" s="3" t="s">
        <v>1490</v>
      </c>
      <c r="S572" s="3" t="s">
        <v>1509</v>
      </c>
      <c r="T572" s="3" t="s">
        <v>1492</v>
      </c>
    </row>
    <row r="573" spans="1:20" ht="45" customHeight="1" x14ac:dyDescent="0.25">
      <c r="A573" s="3" t="s">
        <v>1113</v>
      </c>
      <c r="B573" s="3" t="s">
        <v>1989</v>
      </c>
      <c r="C573" s="3" t="s">
        <v>1508</v>
      </c>
      <c r="D573" s="3" t="s">
        <v>1325</v>
      </c>
      <c r="E573" s="3" t="s">
        <v>1299</v>
      </c>
      <c r="F573" s="3" t="s">
        <v>1300</v>
      </c>
      <c r="G573" s="3" t="s">
        <v>148</v>
      </c>
      <c r="H573" s="3" t="s">
        <v>1288</v>
      </c>
      <c r="I573" s="3" t="s">
        <v>1302</v>
      </c>
      <c r="J573" s="3" t="s">
        <v>6</v>
      </c>
      <c r="K573" s="3" t="s">
        <v>1290</v>
      </c>
      <c r="L573" s="3" t="s">
        <v>13</v>
      </c>
      <c r="M573" s="3" t="s">
        <v>1489</v>
      </c>
      <c r="N573" s="3" t="s">
        <v>1245</v>
      </c>
      <c r="O573" s="3" t="s">
        <v>1292</v>
      </c>
      <c r="P573" s="3" t="s">
        <v>1303</v>
      </c>
      <c r="Q573" s="3" t="s">
        <v>339</v>
      </c>
      <c r="R573" s="3" t="s">
        <v>1490</v>
      </c>
      <c r="S573" s="3" t="s">
        <v>1509</v>
      </c>
      <c r="T573" s="3" t="s">
        <v>1492</v>
      </c>
    </row>
    <row r="574" spans="1:20" ht="45" customHeight="1" x14ac:dyDescent="0.25">
      <c r="A574" s="3" t="s">
        <v>1114</v>
      </c>
      <c r="B574" s="3" t="s">
        <v>1990</v>
      </c>
      <c r="C574" s="3" t="s">
        <v>1508</v>
      </c>
      <c r="D574" s="3" t="s">
        <v>1325</v>
      </c>
      <c r="E574" s="3" t="s">
        <v>1299</v>
      </c>
      <c r="F574" s="3" t="s">
        <v>1300</v>
      </c>
      <c r="G574" s="3" t="s">
        <v>148</v>
      </c>
      <c r="H574" s="3" t="s">
        <v>1288</v>
      </c>
      <c r="I574" s="3" t="s">
        <v>1302</v>
      </c>
      <c r="J574" s="3" t="s">
        <v>6</v>
      </c>
      <c r="K574" s="3" t="s">
        <v>1290</v>
      </c>
      <c r="L574" s="3" t="s">
        <v>13</v>
      </c>
      <c r="M574" s="3" t="s">
        <v>1489</v>
      </c>
      <c r="N574" s="3" t="s">
        <v>1245</v>
      </c>
      <c r="O574" s="3" t="s">
        <v>1292</v>
      </c>
      <c r="P574" s="3" t="s">
        <v>1303</v>
      </c>
      <c r="Q574" s="3" t="s">
        <v>339</v>
      </c>
      <c r="R574" s="3" t="s">
        <v>1490</v>
      </c>
      <c r="S574" s="3" t="s">
        <v>1509</v>
      </c>
      <c r="T574" s="3" t="s">
        <v>1492</v>
      </c>
    </row>
    <row r="575" spans="1:20" ht="45" customHeight="1" x14ac:dyDescent="0.25">
      <c r="A575" s="3" t="s">
        <v>1117</v>
      </c>
      <c r="B575" s="3" t="s">
        <v>1991</v>
      </c>
      <c r="C575" s="3" t="s">
        <v>1533</v>
      </c>
      <c r="D575" s="3" t="s">
        <v>1285</v>
      </c>
      <c r="E575" s="3" t="s">
        <v>1286</v>
      </c>
      <c r="F575" s="3" t="s">
        <v>1523</v>
      </c>
      <c r="G575" s="3" t="s">
        <v>1534</v>
      </c>
      <c r="H575" s="3" t="s">
        <v>1288</v>
      </c>
      <c r="I575" s="3" t="s">
        <v>1535</v>
      </c>
      <c r="J575" s="3" t="s">
        <v>6</v>
      </c>
      <c r="K575" s="3" t="s">
        <v>1535</v>
      </c>
      <c r="L575" s="3" t="s">
        <v>13</v>
      </c>
      <c r="M575" s="3" t="s">
        <v>1311</v>
      </c>
      <c r="N575" s="3" t="s">
        <v>1245</v>
      </c>
      <c r="O575" s="3" t="s">
        <v>1292</v>
      </c>
      <c r="P575" s="3" t="s">
        <v>1303</v>
      </c>
      <c r="Q575" s="3" t="s">
        <v>86</v>
      </c>
      <c r="R575" s="3" t="s">
        <v>1490</v>
      </c>
      <c r="S575" s="3" t="s">
        <v>1536</v>
      </c>
      <c r="T575" s="3" t="s">
        <v>1537</v>
      </c>
    </row>
    <row r="576" spans="1:20" ht="45" customHeight="1" x14ac:dyDescent="0.25">
      <c r="A576" s="3" t="s">
        <v>1119</v>
      </c>
      <c r="B576" s="3" t="s">
        <v>1992</v>
      </c>
      <c r="C576" s="3" t="s">
        <v>1533</v>
      </c>
      <c r="D576" s="3" t="s">
        <v>1285</v>
      </c>
      <c r="E576" s="3" t="s">
        <v>1286</v>
      </c>
      <c r="F576" s="3" t="s">
        <v>1523</v>
      </c>
      <c r="G576" s="3" t="s">
        <v>1534</v>
      </c>
      <c r="H576" s="3" t="s">
        <v>1288</v>
      </c>
      <c r="I576" s="3" t="s">
        <v>1535</v>
      </c>
      <c r="J576" s="3" t="s">
        <v>6</v>
      </c>
      <c r="K576" s="3" t="s">
        <v>1535</v>
      </c>
      <c r="L576" s="3" t="s">
        <v>13</v>
      </c>
      <c r="M576" s="3" t="s">
        <v>1311</v>
      </c>
      <c r="N576" s="3" t="s">
        <v>1245</v>
      </c>
      <c r="O576" s="3" t="s">
        <v>1292</v>
      </c>
      <c r="P576" s="3" t="s">
        <v>1303</v>
      </c>
      <c r="Q576" s="3" t="s">
        <v>86</v>
      </c>
      <c r="R576" s="3" t="s">
        <v>1490</v>
      </c>
      <c r="S576" s="3" t="s">
        <v>1536</v>
      </c>
      <c r="T576" s="3" t="s">
        <v>1537</v>
      </c>
    </row>
    <row r="577" spans="1:20" ht="45" customHeight="1" x14ac:dyDescent="0.25">
      <c r="A577" s="3" t="s">
        <v>1120</v>
      </c>
      <c r="B577" s="3" t="s">
        <v>1993</v>
      </c>
      <c r="C577" s="3" t="s">
        <v>1533</v>
      </c>
      <c r="D577" s="3" t="s">
        <v>1285</v>
      </c>
      <c r="E577" s="3" t="s">
        <v>1286</v>
      </c>
      <c r="F577" s="3" t="s">
        <v>1523</v>
      </c>
      <c r="G577" s="3" t="s">
        <v>1534</v>
      </c>
      <c r="H577" s="3" t="s">
        <v>1288</v>
      </c>
      <c r="I577" s="3" t="s">
        <v>1535</v>
      </c>
      <c r="J577" s="3" t="s">
        <v>6</v>
      </c>
      <c r="K577" s="3" t="s">
        <v>1535</v>
      </c>
      <c r="L577" s="3" t="s">
        <v>13</v>
      </c>
      <c r="M577" s="3" t="s">
        <v>1311</v>
      </c>
      <c r="N577" s="3" t="s">
        <v>1245</v>
      </c>
      <c r="O577" s="3" t="s">
        <v>1292</v>
      </c>
      <c r="P577" s="3" t="s">
        <v>1303</v>
      </c>
      <c r="Q577" s="3" t="s">
        <v>86</v>
      </c>
      <c r="R577" s="3" t="s">
        <v>1490</v>
      </c>
      <c r="S577" s="3" t="s">
        <v>1536</v>
      </c>
      <c r="T577" s="3" t="s">
        <v>1537</v>
      </c>
    </row>
    <row r="578" spans="1:20" ht="45" customHeight="1" x14ac:dyDescent="0.25">
      <c r="A578" s="3" t="s">
        <v>1121</v>
      </c>
      <c r="B578" s="3" t="s">
        <v>1994</v>
      </c>
      <c r="C578" s="3" t="s">
        <v>1533</v>
      </c>
      <c r="D578" s="3" t="s">
        <v>1285</v>
      </c>
      <c r="E578" s="3" t="s">
        <v>1286</v>
      </c>
      <c r="F578" s="3" t="s">
        <v>1523</v>
      </c>
      <c r="G578" s="3" t="s">
        <v>1534</v>
      </c>
      <c r="H578" s="3" t="s">
        <v>1288</v>
      </c>
      <c r="I578" s="3" t="s">
        <v>1535</v>
      </c>
      <c r="J578" s="3" t="s">
        <v>6</v>
      </c>
      <c r="K578" s="3" t="s">
        <v>1535</v>
      </c>
      <c r="L578" s="3" t="s">
        <v>13</v>
      </c>
      <c r="M578" s="3" t="s">
        <v>1311</v>
      </c>
      <c r="N578" s="3" t="s">
        <v>1245</v>
      </c>
      <c r="O578" s="3" t="s">
        <v>1292</v>
      </c>
      <c r="P578" s="3" t="s">
        <v>1303</v>
      </c>
      <c r="Q578" s="3" t="s">
        <v>86</v>
      </c>
      <c r="R578" s="3" t="s">
        <v>1490</v>
      </c>
      <c r="S578" s="3" t="s">
        <v>1536</v>
      </c>
      <c r="T578" s="3" t="s">
        <v>1537</v>
      </c>
    </row>
    <row r="579" spans="1:20" ht="45" customHeight="1" x14ac:dyDescent="0.25">
      <c r="A579" s="3" t="s">
        <v>1122</v>
      </c>
      <c r="B579" s="3" t="s">
        <v>1995</v>
      </c>
      <c r="C579" s="3" t="s">
        <v>1533</v>
      </c>
      <c r="D579" s="3" t="s">
        <v>1285</v>
      </c>
      <c r="E579" s="3" t="s">
        <v>1286</v>
      </c>
      <c r="F579" s="3" t="s">
        <v>1523</v>
      </c>
      <c r="G579" s="3" t="s">
        <v>1534</v>
      </c>
      <c r="H579" s="3" t="s">
        <v>1288</v>
      </c>
      <c r="I579" s="3" t="s">
        <v>1535</v>
      </c>
      <c r="J579" s="3" t="s">
        <v>6</v>
      </c>
      <c r="K579" s="3" t="s">
        <v>1535</v>
      </c>
      <c r="L579" s="3" t="s">
        <v>13</v>
      </c>
      <c r="M579" s="3" t="s">
        <v>1311</v>
      </c>
      <c r="N579" s="3" t="s">
        <v>1245</v>
      </c>
      <c r="O579" s="3" t="s">
        <v>1292</v>
      </c>
      <c r="P579" s="3" t="s">
        <v>1303</v>
      </c>
      <c r="Q579" s="3" t="s">
        <v>86</v>
      </c>
      <c r="R579" s="3" t="s">
        <v>1490</v>
      </c>
      <c r="S579" s="3" t="s">
        <v>1536</v>
      </c>
      <c r="T579" s="3" t="s">
        <v>1537</v>
      </c>
    </row>
    <row r="580" spans="1:20" ht="45" customHeight="1" x14ac:dyDescent="0.25">
      <c r="A580" s="3" t="s">
        <v>1127</v>
      </c>
      <c r="B580" s="3" t="s">
        <v>1996</v>
      </c>
      <c r="C580" s="3" t="s">
        <v>1624</v>
      </c>
      <c r="D580" s="3" t="s">
        <v>1325</v>
      </c>
      <c r="E580" s="3" t="s">
        <v>1372</v>
      </c>
      <c r="F580" s="3" t="s">
        <v>1373</v>
      </c>
      <c r="G580" s="3" t="s">
        <v>339</v>
      </c>
      <c r="H580" s="3" t="s">
        <v>1288</v>
      </c>
      <c r="I580" s="3" t="s">
        <v>1302</v>
      </c>
      <c r="J580" s="3" t="s">
        <v>6</v>
      </c>
      <c r="K580" s="3" t="s">
        <v>1290</v>
      </c>
      <c r="L580" s="3" t="s">
        <v>13</v>
      </c>
      <c r="M580" s="3" t="s">
        <v>1290</v>
      </c>
      <c r="N580" s="3" t="s">
        <v>1245</v>
      </c>
      <c r="O580" s="3" t="s">
        <v>1292</v>
      </c>
      <c r="P580" s="3" t="s">
        <v>1303</v>
      </c>
      <c r="Q580" s="3" t="s">
        <v>1366</v>
      </c>
      <c r="R580" s="3" t="s">
        <v>1625</v>
      </c>
      <c r="S580" s="3" t="s">
        <v>1626</v>
      </c>
      <c r="T580" s="3" t="s">
        <v>1376</v>
      </c>
    </row>
    <row r="581" spans="1:20" ht="45" customHeight="1" x14ac:dyDescent="0.25">
      <c r="A581" s="3" t="s">
        <v>1130</v>
      </c>
      <c r="B581" s="3" t="s">
        <v>1997</v>
      </c>
      <c r="C581" s="3" t="s">
        <v>1364</v>
      </c>
      <c r="D581" s="3" t="s">
        <v>1325</v>
      </c>
      <c r="E581" s="3" t="s">
        <v>1365</v>
      </c>
      <c r="F581" s="3" t="s">
        <v>1335</v>
      </c>
      <c r="G581" s="3" t="s">
        <v>1335</v>
      </c>
      <c r="H581" s="3" t="s">
        <v>1288</v>
      </c>
      <c r="I581" s="3" t="s">
        <v>1289</v>
      </c>
      <c r="J581" s="3" t="s">
        <v>6</v>
      </c>
      <c r="K581" s="3" t="s">
        <v>1311</v>
      </c>
      <c r="L581" s="3" t="s">
        <v>13</v>
      </c>
      <c r="M581" s="3" t="s">
        <v>1311</v>
      </c>
      <c r="N581" s="3" t="s">
        <v>1245</v>
      </c>
      <c r="O581" s="3" t="s">
        <v>1292</v>
      </c>
      <c r="P581" s="3" t="s">
        <v>1293</v>
      </c>
      <c r="Q581" s="3" t="s">
        <v>1366</v>
      </c>
      <c r="R581" s="3" t="s">
        <v>1367</v>
      </c>
      <c r="S581" s="3" t="s">
        <v>1628</v>
      </c>
      <c r="T581" s="3" t="s">
        <v>1369</v>
      </c>
    </row>
    <row r="582" spans="1:20" ht="45" customHeight="1" x14ac:dyDescent="0.25">
      <c r="A582" s="3" t="s">
        <v>1130</v>
      </c>
      <c r="B582" s="3" t="s">
        <v>1998</v>
      </c>
      <c r="C582" s="3" t="s">
        <v>1624</v>
      </c>
      <c r="D582" s="3" t="s">
        <v>1325</v>
      </c>
      <c r="E582" s="3" t="s">
        <v>1372</v>
      </c>
      <c r="F582" s="3" t="s">
        <v>1373</v>
      </c>
      <c r="G582" s="3" t="s">
        <v>339</v>
      </c>
      <c r="H582" s="3" t="s">
        <v>1288</v>
      </c>
      <c r="I582" s="3" t="s">
        <v>1302</v>
      </c>
      <c r="J582" s="3" t="s">
        <v>6</v>
      </c>
      <c r="K582" s="3" t="s">
        <v>1290</v>
      </c>
      <c r="L582" s="3" t="s">
        <v>13</v>
      </c>
      <c r="M582" s="3" t="s">
        <v>1290</v>
      </c>
      <c r="N582" s="3" t="s">
        <v>1245</v>
      </c>
      <c r="O582" s="3" t="s">
        <v>1292</v>
      </c>
      <c r="P582" s="3" t="s">
        <v>1303</v>
      </c>
      <c r="Q582" s="3" t="s">
        <v>1366</v>
      </c>
      <c r="R582" s="3" t="s">
        <v>1625</v>
      </c>
      <c r="S582" s="3" t="s">
        <v>1626</v>
      </c>
      <c r="T582" s="3" t="s">
        <v>1376</v>
      </c>
    </row>
    <row r="583" spans="1:20" ht="45" customHeight="1" x14ac:dyDescent="0.25">
      <c r="A583" s="3" t="s">
        <v>1132</v>
      </c>
      <c r="B583" s="3" t="s">
        <v>1999</v>
      </c>
      <c r="C583" s="3" t="s">
        <v>164</v>
      </c>
      <c r="D583" s="3" t="s">
        <v>1285</v>
      </c>
      <c r="E583" s="3" t="s">
        <v>1299</v>
      </c>
      <c r="F583" s="3" t="s">
        <v>1317</v>
      </c>
      <c r="G583" s="3" t="s">
        <v>1335</v>
      </c>
      <c r="H583" s="3" t="s">
        <v>1288</v>
      </c>
      <c r="I583" s="3" t="s">
        <v>1302</v>
      </c>
      <c r="J583" s="3" t="s">
        <v>6</v>
      </c>
      <c r="K583" s="3" t="s">
        <v>1311</v>
      </c>
      <c r="L583" s="3" t="s">
        <v>13</v>
      </c>
      <c r="M583" s="3" t="s">
        <v>1311</v>
      </c>
      <c r="N583" s="3" t="s">
        <v>1245</v>
      </c>
      <c r="O583" s="3" t="s">
        <v>1292</v>
      </c>
      <c r="P583" s="3" t="s">
        <v>1303</v>
      </c>
      <c r="Q583" s="3" t="s">
        <v>1366</v>
      </c>
      <c r="R583" s="3" t="s">
        <v>1631</v>
      </c>
      <c r="S583" s="3" t="s">
        <v>1628</v>
      </c>
      <c r="T583" s="3" t="s">
        <v>1379</v>
      </c>
    </row>
    <row r="584" spans="1:20" ht="45" customHeight="1" x14ac:dyDescent="0.25">
      <c r="A584" s="3" t="s">
        <v>1132</v>
      </c>
      <c r="B584" s="3" t="s">
        <v>2000</v>
      </c>
      <c r="C584" s="3" t="s">
        <v>1381</v>
      </c>
      <c r="D584" s="3" t="s">
        <v>1285</v>
      </c>
      <c r="E584" s="3" t="s">
        <v>1382</v>
      </c>
      <c r="F584" s="3" t="s">
        <v>1317</v>
      </c>
      <c r="G584" s="3" t="s">
        <v>1383</v>
      </c>
      <c r="H584" s="3" t="s">
        <v>1288</v>
      </c>
      <c r="I584" s="3" t="s">
        <v>1302</v>
      </c>
      <c r="J584" s="3" t="s">
        <v>6</v>
      </c>
      <c r="K584" s="3" t="s">
        <v>1311</v>
      </c>
      <c r="L584" s="3" t="s">
        <v>13</v>
      </c>
      <c r="M584" s="3" t="s">
        <v>1290</v>
      </c>
      <c r="N584" s="3" t="s">
        <v>1245</v>
      </c>
      <c r="O584" s="3" t="s">
        <v>1292</v>
      </c>
      <c r="P584" s="3" t="s">
        <v>1303</v>
      </c>
      <c r="Q584" s="3" t="s">
        <v>1366</v>
      </c>
      <c r="R584" s="3" t="s">
        <v>1633</v>
      </c>
      <c r="S584" s="3" t="s">
        <v>1634</v>
      </c>
      <c r="T584" s="3" t="s">
        <v>1386</v>
      </c>
    </row>
    <row r="585" spans="1:20" ht="45" customHeight="1" x14ac:dyDescent="0.25">
      <c r="A585" s="3" t="s">
        <v>1132</v>
      </c>
      <c r="B585" s="3" t="s">
        <v>2001</v>
      </c>
      <c r="C585" s="3" t="s">
        <v>1388</v>
      </c>
      <c r="D585" s="3" t="s">
        <v>1325</v>
      </c>
      <c r="E585" s="3" t="s">
        <v>1372</v>
      </c>
      <c r="F585" s="3" t="s">
        <v>1373</v>
      </c>
      <c r="G585" s="3" t="s">
        <v>1389</v>
      </c>
      <c r="H585" s="3" t="s">
        <v>1288</v>
      </c>
      <c r="I585" s="3" t="s">
        <v>1302</v>
      </c>
      <c r="J585" s="3" t="s">
        <v>6</v>
      </c>
      <c r="K585" s="3" t="s">
        <v>1311</v>
      </c>
      <c r="L585" s="3" t="s">
        <v>13</v>
      </c>
      <c r="M585" s="3" t="s">
        <v>1290</v>
      </c>
      <c r="N585" s="3" t="s">
        <v>1245</v>
      </c>
      <c r="O585" s="3" t="s">
        <v>1292</v>
      </c>
      <c r="P585" s="3" t="s">
        <v>1303</v>
      </c>
      <c r="Q585" s="3" t="s">
        <v>1366</v>
      </c>
      <c r="R585" s="3" t="s">
        <v>1636</v>
      </c>
      <c r="S585" s="3" t="s">
        <v>1637</v>
      </c>
      <c r="T585" s="3" t="s">
        <v>1391</v>
      </c>
    </row>
    <row r="586" spans="1:20" ht="45" customHeight="1" x14ac:dyDescent="0.25">
      <c r="A586" s="3" t="s">
        <v>1132</v>
      </c>
      <c r="B586" s="3" t="s">
        <v>2002</v>
      </c>
      <c r="C586" s="3" t="s">
        <v>1393</v>
      </c>
      <c r="D586" s="3" t="s">
        <v>1325</v>
      </c>
      <c r="E586" s="3" t="s">
        <v>1372</v>
      </c>
      <c r="F586" s="3" t="s">
        <v>1373</v>
      </c>
      <c r="G586" s="3" t="s">
        <v>1383</v>
      </c>
      <c r="H586" s="3" t="s">
        <v>1288</v>
      </c>
      <c r="I586" s="3" t="s">
        <v>1302</v>
      </c>
      <c r="J586" s="3" t="s">
        <v>6</v>
      </c>
      <c r="K586" s="3" t="s">
        <v>1311</v>
      </c>
      <c r="L586" s="3" t="s">
        <v>13</v>
      </c>
      <c r="M586" s="3" t="s">
        <v>1290</v>
      </c>
      <c r="N586" s="3" t="s">
        <v>1245</v>
      </c>
      <c r="O586" s="3" t="s">
        <v>1292</v>
      </c>
      <c r="P586" s="3" t="s">
        <v>1303</v>
      </c>
      <c r="Q586" s="3" t="s">
        <v>1366</v>
      </c>
      <c r="R586" s="3" t="s">
        <v>1639</v>
      </c>
      <c r="S586" s="3" t="s">
        <v>755</v>
      </c>
      <c r="T586" s="3" t="s">
        <v>1394</v>
      </c>
    </row>
    <row r="587" spans="1:20" ht="45" customHeight="1" x14ac:dyDescent="0.25">
      <c r="A587" s="3" t="s">
        <v>1132</v>
      </c>
      <c r="B587" s="3" t="s">
        <v>2003</v>
      </c>
      <c r="C587" s="3" t="s">
        <v>1624</v>
      </c>
      <c r="D587" s="3" t="s">
        <v>1325</v>
      </c>
      <c r="E587" s="3" t="s">
        <v>1372</v>
      </c>
      <c r="F587" s="3" t="s">
        <v>1373</v>
      </c>
      <c r="G587" s="3" t="s">
        <v>339</v>
      </c>
      <c r="H587" s="3" t="s">
        <v>1288</v>
      </c>
      <c r="I587" s="3" t="s">
        <v>1302</v>
      </c>
      <c r="J587" s="3" t="s">
        <v>6</v>
      </c>
      <c r="K587" s="3" t="s">
        <v>1290</v>
      </c>
      <c r="L587" s="3" t="s">
        <v>13</v>
      </c>
      <c r="M587" s="3" t="s">
        <v>1290</v>
      </c>
      <c r="N587" s="3" t="s">
        <v>1245</v>
      </c>
      <c r="O587" s="3" t="s">
        <v>1292</v>
      </c>
      <c r="P587" s="3" t="s">
        <v>1303</v>
      </c>
      <c r="Q587" s="3" t="s">
        <v>1366</v>
      </c>
      <c r="R587" s="3" t="s">
        <v>1625</v>
      </c>
      <c r="S587" s="3" t="s">
        <v>1626</v>
      </c>
      <c r="T587" s="3" t="s">
        <v>1376</v>
      </c>
    </row>
    <row r="588" spans="1:20" ht="45" customHeight="1" x14ac:dyDescent="0.25">
      <c r="A588" s="3" t="s">
        <v>1136</v>
      </c>
      <c r="B588" s="3" t="s">
        <v>2004</v>
      </c>
      <c r="C588" s="3" t="s">
        <v>164</v>
      </c>
      <c r="D588" s="3" t="s">
        <v>1285</v>
      </c>
      <c r="E588" s="3" t="s">
        <v>1299</v>
      </c>
      <c r="F588" s="3" t="s">
        <v>1317</v>
      </c>
      <c r="G588" s="3" t="s">
        <v>1335</v>
      </c>
      <c r="H588" s="3" t="s">
        <v>1288</v>
      </c>
      <c r="I588" s="3" t="s">
        <v>1302</v>
      </c>
      <c r="J588" s="3" t="s">
        <v>6</v>
      </c>
      <c r="K588" s="3" t="s">
        <v>1311</v>
      </c>
      <c r="L588" s="3" t="s">
        <v>13</v>
      </c>
      <c r="M588" s="3" t="s">
        <v>1311</v>
      </c>
      <c r="N588" s="3" t="s">
        <v>1245</v>
      </c>
      <c r="O588" s="3" t="s">
        <v>1292</v>
      </c>
      <c r="P588" s="3" t="s">
        <v>1303</v>
      </c>
      <c r="Q588" s="3" t="s">
        <v>1366</v>
      </c>
      <c r="R588" s="3" t="s">
        <v>1631</v>
      </c>
      <c r="S588" s="3" t="s">
        <v>1628</v>
      </c>
      <c r="T588" s="3" t="s">
        <v>1379</v>
      </c>
    </row>
    <row r="589" spans="1:20" ht="45" customHeight="1" x14ac:dyDescent="0.25">
      <c r="A589" s="3" t="s">
        <v>1136</v>
      </c>
      <c r="B589" s="3" t="s">
        <v>2005</v>
      </c>
      <c r="C589" s="3" t="s">
        <v>1381</v>
      </c>
      <c r="D589" s="3" t="s">
        <v>1285</v>
      </c>
      <c r="E589" s="3" t="s">
        <v>1382</v>
      </c>
      <c r="F589" s="3" t="s">
        <v>1317</v>
      </c>
      <c r="G589" s="3" t="s">
        <v>1383</v>
      </c>
      <c r="H589" s="3" t="s">
        <v>1288</v>
      </c>
      <c r="I589" s="3" t="s">
        <v>1302</v>
      </c>
      <c r="J589" s="3" t="s">
        <v>6</v>
      </c>
      <c r="K589" s="3" t="s">
        <v>1311</v>
      </c>
      <c r="L589" s="3" t="s">
        <v>13</v>
      </c>
      <c r="M589" s="3" t="s">
        <v>1290</v>
      </c>
      <c r="N589" s="3" t="s">
        <v>1245</v>
      </c>
      <c r="O589" s="3" t="s">
        <v>1292</v>
      </c>
      <c r="P589" s="3" t="s">
        <v>1303</v>
      </c>
      <c r="Q589" s="3" t="s">
        <v>1366</v>
      </c>
      <c r="R589" s="3" t="s">
        <v>1633</v>
      </c>
      <c r="S589" s="3" t="s">
        <v>1634</v>
      </c>
      <c r="T589" s="3" t="s">
        <v>1386</v>
      </c>
    </row>
    <row r="590" spans="1:20" ht="45" customHeight="1" x14ac:dyDescent="0.25">
      <c r="A590" s="3" t="s">
        <v>1136</v>
      </c>
      <c r="B590" s="3" t="s">
        <v>2006</v>
      </c>
      <c r="C590" s="3" t="s">
        <v>1388</v>
      </c>
      <c r="D590" s="3" t="s">
        <v>1325</v>
      </c>
      <c r="E590" s="3" t="s">
        <v>1372</v>
      </c>
      <c r="F590" s="3" t="s">
        <v>1373</v>
      </c>
      <c r="G590" s="3" t="s">
        <v>1389</v>
      </c>
      <c r="H590" s="3" t="s">
        <v>1288</v>
      </c>
      <c r="I590" s="3" t="s">
        <v>1302</v>
      </c>
      <c r="J590" s="3" t="s">
        <v>6</v>
      </c>
      <c r="K590" s="3" t="s">
        <v>1311</v>
      </c>
      <c r="L590" s="3" t="s">
        <v>13</v>
      </c>
      <c r="M590" s="3" t="s">
        <v>1290</v>
      </c>
      <c r="N590" s="3" t="s">
        <v>1245</v>
      </c>
      <c r="O590" s="3" t="s">
        <v>1292</v>
      </c>
      <c r="P590" s="3" t="s">
        <v>1303</v>
      </c>
      <c r="Q590" s="3" t="s">
        <v>1366</v>
      </c>
      <c r="R590" s="3" t="s">
        <v>1636</v>
      </c>
      <c r="S590" s="3" t="s">
        <v>1637</v>
      </c>
      <c r="T590" s="3" t="s">
        <v>1391</v>
      </c>
    </row>
    <row r="591" spans="1:20" ht="45" customHeight="1" x14ac:dyDescent="0.25">
      <c r="A591" s="3" t="s">
        <v>1136</v>
      </c>
      <c r="B591" s="3" t="s">
        <v>2007</v>
      </c>
      <c r="C591" s="3" t="s">
        <v>1393</v>
      </c>
      <c r="D591" s="3" t="s">
        <v>1325</v>
      </c>
      <c r="E591" s="3" t="s">
        <v>1372</v>
      </c>
      <c r="F591" s="3" t="s">
        <v>1373</v>
      </c>
      <c r="G591" s="3" t="s">
        <v>1383</v>
      </c>
      <c r="H591" s="3" t="s">
        <v>1288</v>
      </c>
      <c r="I591" s="3" t="s">
        <v>1302</v>
      </c>
      <c r="J591" s="3" t="s">
        <v>6</v>
      </c>
      <c r="K591" s="3" t="s">
        <v>1311</v>
      </c>
      <c r="L591" s="3" t="s">
        <v>13</v>
      </c>
      <c r="M591" s="3" t="s">
        <v>1290</v>
      </c>
      <c r="N591" s="3" t="s">
        <v>1245</v>
      </c>
      <c r="O591" s="3" t="s">
        <v>1292</v>
      </c>
      <c r="P591" s="3" t="s">
        <v>1303</v>
      </c>
      <c r="Q591" s="3" t="s">
        <v>1366</v>
      </c>
      <c r="R591" s="3" t="s">
        <v>1639</v>
      </c>
      <c r="S591" s="3" t="s">
        <v>755</v>
      </c>
      <c r="T591" s="3" t="s">
        <v>1394</v>
      </c>
    </row>
    <row r="592" spans="1:20" ht="45" customHeight="1" x14ac:dyDescent="0.25">
      <c r="A592" s="3" t="s">
        <v>1136</v>
      </c>
      <c r="B592" s="3" t="s">
        <v>2008</v>
      </c>
      <c r="C592" s="3" t="s">
        <v>1624</v>
      </c>
      <c r="D592" s="3" t="s">
        <v>1325</v>
      </c>
      <c r="E592" s="3" t="s">
        <v>1372</v>
      </c>
      <c r="F592" s="3" t="s">
        <v>1373</v>
      </c>
      <c r="G592" s="3" t="s">
        <v>339</v>
      </c>
      <c r="H592" s="3" t="s">
        <v>1288</v>
      </c>
      <c r="I592" s="3" t="s">
        <v>1302</v>
      </c>
      <c r="J592" s="3" t="s">
        <v>6</v>
      </c>
      <c r="K592" s="3" t="s">
        <v>1290</v>
      </c>
      <c r="L592" s="3" t="s">
        <v>13</v>
      </c>
      <c r="M592" s="3" t="s">
        <v>1290</v>
      </c>
      <c r="N592" s="3" t="s">
        <v>1245</v>
      </c>
      <c r="O592" s="3" t="s">
        <v>1292</v>
      </c>
      <c r="P592" s="3" t="s">
        <v>1303</v>
      </c>
      <c r="Q592" s="3" t="s">
        <v>1366</v>
      </c>
      <c r="R592" s="3" t="s">
        <v>1625</v>
      </c>
      <c r="S592" s="3" t="s">
        <v>1626</v>
      </c>
      <c r="T592" s="3" t="s">
        <v>1376</v>
      </c>
    </row>
    <row r="593" spans="1:20" ht="45" customHeight="1" x14ac:dyDescent="0.25">
      <c r="A593" s="3" t="s">
        <v>1140</v>
      </c>
      <c r="B593" s="3" t="s">
        <v>2009</v>
      </c>
      <c r="C593" s="3" t="s">
        <v>164</v>
      </c>
      <c r="D593" s="3" t="s">
        <v>1285</v>
      </c>
      <c r="E593" s="3" t="s">
        <v>1299</v>
      </c>
      <c r="F593" s="3" t="s">
        <v>1317</v>
      </c>
      <c r="G593" s="3" t="s">
        <v>1335</v>
      </c>
      <c r="H593" s="3" t="s">
        <v>1288</v>
      </c>
      <c r="I593" s="3" t="s">
        <v>1302</v>
      </c>
      <c r="J593" s="3" t="s">
        <v>6</v>
      </c>
      <c r="K593" s="3" t="s">
        <v>1311</v>
      </c>
      <c r="L593" s="3" t="s">
        <v>13</v>
      </c>
      <c r="M593" s="3" t="s">
        <v>1311</v>
      </c>
      <c r="N593" s="3" t="s">
        <v>1245</v>
      </c>
      <c r="O593" s="3" t="s">
        <v>1292</v>
      </c>
      <c r="P593" s="3" t="s">
        <v>1303</v>
      </c>
      <c r="Q593" s="3" t="s">
        <v>1366</v>
      </c>
      <c r="R593" s="3" t="s">
        <v>1631</v>
      </c>
      <c r="S593" s="3" t="s">
        <v>1628</v>
      </c>
      <c r="T593" s="3" t="s">
        <v>1379</v>
      </c>
    </row>
    <row r="594" spans="1:20" ht="45" customHeight="1" x14ac:dyDescent="0.25">
      <c r="A594" s="3" t="s">
        <v>1140</v>
      </c>
      <c r="B594" s="3" t="s">
        <v>2010</v>
      </c>
      <c r="C594" s="3" t="s">
        <v>1381</v>
      </c>
      <c r="D594" s="3" t="s">
        <v>1285</v>
      </c>
      <c r="E594" s="3" t="s">
        <v>1382</v>
      </c>
      <c r="F594" s="3" t="s">
        <v>1317</v>
      </c>
      <c r="G594" s="3" t="s">
        <v>1383</v>
      </c>
      <c r="H594" s="3" t="s">
        <v>1288</v>
      </c>
      <c r="I594" s="3" t="s">
        <v>1302</v>
      </c>
      <c r="J594" s="3" t="s">
        <v>6</v>
      </c>
      <c r="K594" s="3" t="s">
        <v>1311</v>
      </c>
      <c r="L594" s="3" t="s">
        <v>13</v>
      </c>
      <c r="M594" s="3" t="s">
        <v>1290</v>
      </c>
      <c r="N594" s="3" t="s">
        <v>1245</v>
      </c>
      <c r="O594" s="3" t="s">
        <v>1292</v>
      </c>
      <c r="P594" s="3" t="s">
        <v>1303</v>
      </c>
      <c r="Q594" s="3" t="s">
        <v>1366</v>
      </c>
      <c r="R594" s="3" t="s">
        <v>1633</v>
      </c>
      <c r="S594" s="3" t="s">
        <v>1634</v>
      </c>
      <c r="T594" s="3" t="s">
        <v>1386</v>
      </c>
    </row>
    <row r="595" spans="1:20" ht="45" customHeight="1" x14ac:dyDescent="0.25">
      <c r="A595" s="3" t="s">
        <v>1140</v>
      </c>
      <c r="B595" s="3" t="s">
        <v>2011</v>
      </c>
      <c r="C595" s="3" t="s">
        <v>1388</v>
      </c>
      <c r="D595" s="3" t="s">
        <v>1325</v>
      </c>
      <c r="E595" s="3" t="s">
        <v>1372</v>
      </c>
      <c r="F595" s="3" t="s">
        <v>1373</v>
      </c>
      <c r="G595" s="3" t="s">
        <v>1389</v>
      </c>
      <c r="H595" s="3" t="s">
        <v>1288</v>
      </c>
      <c r="I595" s="3" t="s">
        <v>1302</v>
      </c>
      <c r="J595" s="3" t="s">
        <v>6</v>
      </c>
      <c r="K595" s="3" t="s">
        <v>1311</v>
      </c>
      <c r="L595" s="3" t="s">
        <v>13</v>
      </c>
      <c r="M595" s="3" t="s">
        <v>1290</v>
      </c>
      <c r="N595" s="3" t="s">
        <v>1245</v>
      </c>
      <c r="O595" s="3" t="s">
        <v>1292</v>
      </c>
      <c r="P595" s="3" t="s">
        <v>1303</v>
      </c>
      <c r="Q595" s="3" t="s">
        <v>1366</v>
      </c>
      <c r="R595" s="3" t="s">
        <v>1636</v>
      </c>
      <c r="S595" s="3" t="s">
        <v>1637</v>
      </c>
      <c r="T595" s="3" t="s">
        <v>1391</v>
      </c>
    </row>
    <row r="596" spans="1:20" ht="45" customHeight="1" x14ac:dyDescent="0.25">
      <c r="A596" s="3" t="s">
        <v>1140</v>
      </c>
      <c r="B596" s="3" t="s">
        <v>2012</v>
      </c>
      <c r="C596" s="3" t="s">
        <v>1393</v>
      </c>
      <c r="D596" s="3" t="s">
        <v>1325</v>
      </c>
      <c r="E596" s="3" t="s">
        <v>1372</v>
      </c>
      <c r="F596" s="3" t="s">
        <v>1373</v>
      </c>
      <c r="G596" s="3" t="s">
        <v>1383</v>
      </c>
      <c r="H596" s="3" t="s">
        <v>1288</v>
      </c>
      <c r="I596" s="3" t="s">
        <v>1302</v>
      </c>
      <c r="J596" s="3" t="s">
        <v>6</v>
      </c>
      <c r="K596" s="3" t="s">
        <v>1311</v>
      </c>
      <c r="L596" s="3" t="s">
        <v>13</v>
      </c>
      <c r="M596" s="3" t="s">
        <v>1290</v>
      </c>
      <c r="N596" s="3" t="s">
        <v>1245</v>
      </c>
      <c r="O596" s="3" t="s">
        <v>1292</v>
      </c>
      <c r="P596" s="3" t="s">
        <v>1303</v>
      </c>
      <c r="Q596" s="3" t="s">
        <v>1366</v>
      </c>
      <c r="R596" s="3" t="s">
        <v>1639</v>
      </c>
      <c r="S596" s="3" t="s">
        <v>755</v>
      </c>
      <c r="T596" s="3" t="s">
        <v>1394</v>
      </c>
    </row>
    <row r="597" spans="1:20" ht="45" customHeight="1" x14ac:dyDescent="0.25">
      <c r="A597" s="3" t="s">
        <v>1140</v>
      </c>
      <c r="B597" s="3" t="s">
        <v>2013</v>
      </c>
      <c r="C597" s="3" t="s">
        <v>1624</v>
      </c>
      <c r="D597" s="3" t="s">
        <v>1325</v>
      </c>
      <c r="E597" s="3" t="s">
        <v>1372</v>
      </c>
      <c r="F597" s="3" t="s">
        <v>1373</v>
      </c>
      <c r="G597" s="3" t="s">
        <v>339</v>
      </c>
      <c r="H597" s="3" t="s">
        <v>1288</v>
      </c>
      <c r="I597" s="3" t="s">
        <v>1302</v>
      </c>
      <c r="J597" s="3" t="s">
        <v>6</v>
      </c>
      <c r="K597" s="3" t="s">
        <v>1290</v>
      </c>
      <c r="L597" s="3" t="s">
        <v>13</v>
      </c>
      <c r="M597" s="3" t="s">
        <v>1290</v>
      </c>
      <c r="N597" s="3" t="s">
        <v>1245</v>
      </c>
      <c r="O597" s="3" t="s">
        <v>1292</v>
      </c>
      <c r="P597" s="3" t="s">
        <v>1303</v>
      </c>
      <c r="Q597" s="3" t="s">
        <v>1366</v>
      </c>
      <c r="R597" s="3" t="s">
        <v>1625</v>
      </c>
      <c r="S597" s="3" t="s">
        <v>1626</v>
      </c>
      <c r="T597" s="3" t="s">
        <v>1376</v>
      </c>
    </row>
    <row r="598" spans="1:20" ht="45" customHeight="1" x14ac:dyDescent="0.25">
      <c r="A598" s="3" t="s">
        <v>1142</v>
      </c>
      <c r="B598" s="3" t="s">
        <v>2014</v>
      </c>
      <c r="C598" s="3" t="s">
        <v>164</v>
      </c>
      <c r="D598" s="3" t="s">
        <v>1285</v>
      </c>
      <c r="E598" s="3" t="s">
        <v>1299</v>
      </c>
      <c r="F598" s="3" t="s">
        <v>1317</v>
      </c>
      <c r="G598" s="3" t="s">
        <v>1335</v>
      </c>
      <c r="H598" s="3" t="s">
        <v>1288</v>
      </c>
      <c r="I598" s="3" t="s">
        <v>1302</v>
      </c>
      <c r="J598" s="3" t="s">
        <v>6</v>
      </c>
      <c r="K598" s="3" t="s">
        <v>1311</v>
      </c>
      <c r="L598" s="3" t="s">
        <v>13</v>
      </c>
      <c r="M598" s="3" t="s">
        <v>1311</v>
      </c>
      <c r="N598" s="3" t="s">
        <v>1245</v>
      </c>
      <c r="O598" s="3" t="s">
        <v>1292</v>
      </c>
      <c r="P598" s="3" t="s">
        <v>1303</v>
      </c>
      <c r="Q598" s="3" t="s">
        <v>1366</v>
      </c>
      <c r="R598" s="3" t="s">
        <v>1631</v>
      </c>
      <c r="S598" s="3" t="s">
        <v>1628</v>
      </c>
      <c r="T598" s="3" t="s">
        <v>1379</v>
      </c>
    </row>
    <row r="599" spans="1:20" ht="45" customHeight="1" x14ac:dyDescent="0.25">
      <c r="A599" s="3" t="s">
        <v>1142</v>
      </c>
      <c r="B599" s="3" t="s">
        <v>2015</v>
      </c>
      <c r="C599" s="3" t="s">
        <v>1381</v>
      </c>
      <c r="D599" s="3" t="s">
        <v>1285</v>
      </c>
      <c r="E599" s="3" t="s">
        <v>1382</v>
      </c>
      <c r="F599" s="3" t="s">
        <v>1317</v>
      </c>
      <c r="G599" s="3" t="s">
        <v>1383</v>
      </c>
      <c r="H599" s="3" t="s">
        <v>1288</v>
      </c>
      <c r="I599" s="3" t="s">
        <v>1302</v>
      </c>
      <c r="J599" s="3" t="s">
        <v>6</v>
      </c>
      <c r="K599" s="3" t="s">
        <v>1311</v>
      </c>
      <c r="L599" s="3" t="s">
        <v>13</v>
      </c>
      <c r="M599" s="3" t="s">
        <v>1290</v>
      </c>
      <c r="N599" s="3" t="s">
        <v>1245</v>
      </c>
      <c r="O599" s="3" t="s">
        <v>1292</v>
      </c>
      <c r="P599" s="3" t="s">
        <v>1303</v>
      </c>
      <c r="Q599" s="3" t="s">
        <v>1366</v>
      </c>
      <c r="R599" s="3" t="s">
        <v>1633</v>
      </c>
      <c r="S599" s="3" t="s">
        <v>1634</v>
      </c>
      <c r="T599" s="3" t="s">
        <v>1386</v>
      </c>
    </row>
    <row r="600" spans="1:20" ht="45" customHeight="1" x14ac:dyDescent="0.25">
      <c r="A600" s="3" t="s">
        <v>1142</v>
      </c>
      <c r="B600" s="3" t="s">
        <v>2016</v>
      </c>
      <c r="C600" s="3" t="s">
        <v>1388</v>
      </c>
      <c r="D600" s="3" t="s">
        <v>1325</v>
      </c>
      <c r="E600" s="3" t="s">
        <v>1372</v>
      </c>
      <c r="F600" s="3" t="s">
        <v>1373</v>
      </c>
      <c r="G600" s="3" t="s">
        <v>1389</v>
      </c>
      <c r="H600" s="3" t="s">
        <v>1288</v>
      </c>
      <c r="I600" s="3" t="s">
        <v>1302</v>
      </c>
      <c r="J600" s="3" t="s">
        <v>6</v>
      </c>
      <c r="K600" s="3" t="s">
        <v>1311</v>
      </c>
      <c r="L600" s="3" t="s">
        <v>13</v>
      </c>
      <c r="M600" s="3" t="s">
        <v>1290</v>
      </c>
      <c r="N600" s="3" t="s">
        <v>1245</v>
      </c>
      <c r="O600" s="3" t="s">
        <v>1292</v>
      </c>
      <c r="P600" s="3" t="s">
        <v>1303</v>
      </c>
      <c r="Q600" s="3" t="s">
        <v>1366</v>
      </c>
      <c r="R600" s="3" t="s">
        <v>1636</v>
      </c>
      <c r="S600" s="3" t="s">
        <v>1637</v>
      </c>
      <c r="T600" s="3" t="s">
        <v>1391</v>
      </c>
    </row>
    <row r="601" spans="1:20" ht="45" customHeight="1" x14ac:dyDescent="0.25">
      <c r="A601" s="3" t="s">
        <v>1142</v>
      </c>
      <c r="B601" s="3" t="s">
        <v>2017</v>
      </c>
      <c r="C601" s="3" t="s">
        <v>1393</v>
      </c>
      <c r="D601" s="3" t="s">
        <v>1325</v>
      </c>
      <c r="E601" s="3" t="s">
        <v>1372</v>
      </c>
      <c r="F601" s="3" t="s">
        <v>1373</v>
      </c>
      <c r="G601" s="3" t="s">
        <v>1383</v>
      </c>
      <c r="H601" s="3" t="s">
        <v>1288</v>
      </c>
      <c r="I601" s="3" t="s">
        <v>1302</v>
      </c>
      <c r="J601" s="3" t="s">
        <v>6</v>
      </c>
      <c r="K601" s="3" t="s">
        <v>1311</v>
      </c>
      <c r="L601" s="3" t="s">
        <v>13</v>
      </c>
      <c r="M601" s="3" t="s">
        <v>1290</v>
      </c>
      <c r="N601" s="3" t="s">
        <v>1245</v>
      </c>
      <c r="O601" s="3" t="s">
        <v>1292</v>
      </c>
      <c r="P601" s="3" t="s">
        <v>1303</v>
      </c>
      <c r="Q601" s="3" t="s">
        <v>1366</v>
      </c>
      <c r="R601" s="3" t="s">
        <v>1639</v>
      </c>
      <c r="S601" s="3" t="s">
        <v>755</v>
      </c>
      <c r="T601" s="3" t="s">
        <v>1394</v>
      </c>
    </row>
    <row r="602" spans="1:20" ht="45" customHeight="1" x14ac:dyDescent="0.25">
      <c r="A602" s="3" t="s">
        <v>1142</v>
      </c>
      <c r="B602" s="3" t="s">
        <v>2018</v>
      </c>
      <c r="C602" s="3" t="s">
        <v>1624</v>
      </c>
      <c r="D602" s="3" t="s">
        <v>1325</v>
      </c>
      <c r="E602" s="3" t="s">
        <v>1372</v>
      </c>
      <c r="F602" s="3" t="s">
        <v>1373</v>
      </c>
      <c r="G602" s="3" t="s">
        <v>339</v>
      </c>
      <c r="H602" s="3" t="s">
        <v>1288</v>
      </c>
      <c r="I602" s="3" t="s">
        <v>1302</v>
      </c>
      <c r="J602" s="3" t="s">
        <v>6</v>
      </c>
      <c r="K602" s="3" t="s">
        <v>1290</v>
      </c>
      <c r="L602" s="3" t="s">
        <v>13</v>
      </c>
      <c r="M602" s="3" t="s">
        <v>1290</v>
      </c>
      <c r="N602" s="3" t="s">
        <v>1245</v>
      </c>
      <c r="O602" s="3" t="s">
        <v>1292</v>
      </c>
      <c r="P602" s="3" t="s">
        <v>1303</v>
      </c>
      <c r="Q602" s="3" t="s">
        <v>1366</v>
      </c>
      <c r="R602" s="3" t="s">
        <v>1625</v>
      </c>
      <c r="S602" s="3" t="s">
        <v>1626</v>
      </c>
      <c r="T602" s="3" t="s">
        <v>1376</v>
      </c>
    </row>
    <row r="603" spans="1:20" ht="45" customHeight="1" x14ac:dyDescent="0.25">
      <c r="A603" s="3" t="s">
        <v>1144</v>
      </c>
      <c r="B603" s="3" t="s">
        <v>2019</v>
      </c>
      <c r="C603" s="3" t="s">
        <v>1364</v>
      </c>
      <c r="D603" s="3" t="s">
        <v>1325</v>
      </c>
      <c r="E603" s="3" t="s">
        <v>1365</v>
      </c>
      <c r="F603" s="3" t="s">
        <v>1335</v>
      </c>
      <c r="G603" s="3" t="s">
        <v>1335</v>
      </c>
      <c r="H603" s="3" t="s">
        <v>1288</v>
      </c>
      <c r="I603" s="3" t="s">
        <v>1289</v>
      </c>
      <c r="J603" s="3" t="s">
        <v>6</v>
      </c>
      <c r="K603" s="3" t="s">
        <v>1311</v>
      </c>
      <c r="L603" s="3" t="s">
        <v>13</v>
      </c>
      <c r="M603" s="3" t="s">
        <v>1311</v>
      </c>
      <c r="N603" s="3" t="s">
        <v>1245</v>
      </c>
      <c r="O603" s="3" t="s">
        <v>1292</v>
      </c>
      <c r="P603" s="3" t="s">
        <v>1293</v>
      </c>
      <c r="Q603" s="3" t="s">
        <v>1366</v>
      </c>
      <c r="R603" s="3" t="s">
        <v>1367</v>
      </c>
      <c r="S603" s="3" t="s">
        <v>1628</v>
      </c>
      <c r="T603" s="3" t="s">
        <v>1369</v>
      </c>
    </row>
    <row r="604" spans="1:20" ht="45" customHeight="1" x14ac:dyDescent="0.25">
      <c r="A604" s="3" t="s">
        <v>1144</v>
      </c>
      <c r="B604" s="3" t="s">
        <v>2020</v>
      </c>
      <c r="C604" s="3" t="s">
        <v>1624</v>
      </c>
      <c r="D604" s="3" t="s">
        <v>1325</v>
      </c>
      <c r="E604" s="3" t="s">
        <v>1372</v>
      </c>
      <c r="F604" s="3" t="s">
        <v>1373</v>
      </c>
      <c r="G604" s="3" t="s">
        <v>339</v>
      </c>
      <c r="H604" s="3" t="s">
        <v>1288</v>
      </c>
      <c r="I604" s="3" t="s">
        <v>1302</v>
      </c>
      <c r="J604" s="3" t="s">
        <v>6</v>
      </c>
      <c r="K604" s="3" t="s">
        <v>1290</v>
      </c>
      <c r="L604" s="3" t="s">
        <v>13</v>
      </c>
      <c r="M604" s="3" t="s">
        <v>1290</v>
      </c>
      <c r="N604" s="3" t="s">
        <v>1245</v>
      </c>
      <c r="O604" s="3" t="s">
        <v>1292</v>
      </c>
      <c r="P604" s="3" t="s">
        <v>1303</v>
      </c>
      <c r="Q604" s="3" t="s">
        <v>1366</v>
      </c>
      <c r="R604" s="3" t="s">
        <v>1625</v>
      </c>
      <c r="S604" s="3" t="s">
        <v>1626</v>
      </c>
      <c r="T604" s="3" t="s">
        <v>1376</v>
      </c>
    </row>
    <row r="605" spans="1:20" ht="45" customHeight="1" x14ac:dyDescent="0.25">
      <c r="A605" s="3" t="s">
        <v>1146</v>
      </c>
      <c r="B605" s="3" t="s">
        <v>2021</v>
      </c>
      <c r="C605" s="3" t="s">
        <v>164</v>
      </c>
      <c r="D605" s="3" t="s">
        <v>1285</v>
      </c>
      <c r="E605" s="3" t="s">
        <v>1299</v>
      </c>
      <c r="F605" s="3" t="s">
        <v>1317</v>
      </c>
      <c r="G605" s="3" t="s">
        <v>1335</v>
      </c>
      <c r="H605" s="3" t="s">
        <v>1288</v>
      </c>
      <c r="I605" s="3" t="s">
        <v>1302</v>
      </c>
      <c r="J605" s="3" t="s">
        <v>6</v>
      </c>
      <c r="K605" s="3" t="s">
        <v>1311</v>
      </c>
      <c r="L605" s="3" t="s">
        <v>13</v>
      </c>
      <c r="M605" s="3" t="s">
        <v>1311</v>
      </c>
      <c r="N605" s="3" t="s">
        <v>1245</v>
      </c>
      <c r="O605" s="3" t="s">
        <v>1292</v>
      </c>
      <c r="P605" s="3" t="s">
        <v>1303</v>
      </c>
      <c r="Q605" s="3" t="s">
        <v>1366</v>
      </c>
      <c r="R605" s="3" t="s">
        <v>1631</v>
      </c>
      <c r="S605" s="3" t="s">
        <v>1628</v>
      </c>
      <c r="T605" s="3" t="s">
        <v>1379</v>
      </c>
    </row>
    <row r="606" spans="1:20" ht="45" customHeight="1" x14ac:dyDescent="0.25">
      <c r="A606" s="3" t="s">
        <v>1146</v>
      </c>
      <c r="B606" s="3" t="s">
        <v>2022</v>
      </c>
      <c r="C606" s="3" t="s">
        <v>1381</v>
      </c>
      <c r="D606" s="3" t="s">
        <v>1285</v>
      </c>
      <c r="E606" s="3" t="s">
        <v>1382</v>
      </c>
      <c r="F606" s="3" t="s">
        <v>1317</v>
      </c>
      <c r="G606" s="3" t="s">
        <v>1383</v>
      </c>
      <c r="H606" s="3" t="s">
        <v>1288</v>
      </c>
      <c r="I606" s="3" t="s">
        <v>1302</v>
      </c>
      <c r="J606" s="3" t="s">
        <v>6</v>
      </c>
      <c r="K606" s="3" t="s">
        <v>1311</v>
      </c>
      <c r="L606" s="3" t="s">
        <v>13</v>
      </c>
      <c r="M606" s="3" t="s">
        <v>1290</v>
      </c>
      <c r="N606" s="3" t="s">
        <v>1245</v>
      </c>
      <c r="O606" s="3" t="s">
        <v>1292</v>
      </c>
      <c r="P606" s="3" t="s">
        <v>1303</v>
      </c>
      <c r="Q606" s="3" t="s">
        <v>1366</v>
      </c>
      <c r="R606" s="3" t="s">
        <v>1633</v>
      </c>
      <c r="S606" s="3" t="s">
        <v>1634</v>
      </c>
      <c r="T606" s="3" t="s">
        <v>1386</v>
      </c>
    </row>
    <row r="607" spans="1:20" ht="45" customHeight="1" x14ac:dyDescent="0.25">
      <c r="A607" s="3" t="s">
        <v>1146</v>
      </c>
      <c r="B607" s="3" t="s">
        <v>2023</v>
      </c>
      <c r="C607" s="3" t="s">
        <v>1388</v>
      </c>
      <c r="D607" s="3" t="s">
        <v>1325</v>
      </c>
      <c r="E607" s="3" t="s">
        <v>1372</v>
      </c>
      <c r="F607" s="3" t="s">
        <v>1373</v>
      </c>
      <c r="G607" s="3" t="s">
        <v>1389</v>
      </c>
      <c r="H607" s="3" t="s">
        <v>1288</v>
      </c>
      <c r="I607" s="3" t="s">
        <v>1302</v>
      </c>
      <c r="J607" s="3" t="s">
        <v>6</v>
      </c>
      <c r="K607" s="3" t="s">
        <v>1311</v>
      </c>
      <c r="L607" s="3" t="s">
        <v>13</v>
      </c>
      <c r="M607" s="3" t="s">
        <v>1290</v>
      </c>
      <c r="N607" s="3" t="s">
        <v>1245</v>
      </c>
      <c r="O607" s="3" t="s">
        <v>1292</v>
      </c>
      <c r="P607" s="3" t="s">
        <v>1303</v>
      </c>
      <c r="Q607" s="3" t="s">
        <v>1366</v>
      </c>
      <c r="R607" s="3" t="s">
        <v>1636</v>
      </c>
      <c r="S607" s="3" t="s">
        <v>1637</v>
      </c>
      <c r="T607" s="3" t="s">
        <v>1391</v>
      </c>
    </row>
    <row r="608" spans="1:20" ht="45" customHeight="1" x14ac:dyDescent="0.25">
      <c r="A608" s="3" t="s">
        <v>1146</v>
      </c>
      <c r="B608" s="3" t="s">
        <v>2024</v>
      </c>
      <c r="C608" s="3" t="s">
        <v>1393</v>
      </c>
      <c r="D608" s="3" t="s">
        <v>1325</v>
      </c>
      <c r="E608" s="3" t="s">
        <v>1372</v>
      </c>
      <c r="F608" s="3" t="s">
        <v>1373</v>
      </c>
      <c r="G608" s="3" t="s">
        <v>1383</v>
      </c>
      <c r="H608" s="3" t="s">
        <v>1288</v>
      </c>
      <c r="I608" s="3" t="s">
        <v>1302</v>
      </c>
      <c r="J608" s="3" t="s">
        <v>6</v>
      </c>
      <c r="K608" s="3" t="s">
        <v>1311</v>
      </c>
      <c r="L608" s="3" t="s">
        <v>13</v>
      </c>
      <c r="M608" s="3" t="s">
        <v>1290</v>
      </c>
      <c r="N608" s="3" t="s">
        <v>1245</v>
      </c>
      <c r="O608" s="3" t="s">
        <v>1292</v>
      </c>
      <c r="P608" s="3" t="s">
        <v>1303</v>
      </c>
      <c r="Q608" s="3" t="s">
        <v>1366</v>
      </c>
      <c r="R608" s="3" t="s">
        <v>1639</v>
      </c>
      <c r="S608" s="3" t="s">
        <v>755</v>
      </c>
      <c r="T608" s="3" t="s">
        <v>1394</v>
      </c>
    </row>
    <row r="609" spans="1:20" ht="45" customHeight="1" x14ac:dyDescent="0.25">
      <c r="A609" s="3" t="s">
        <v>1146</v>
      </c>
      <c r="B609" s="3" t="s">
        <v>2025</v>
      </c>
      <c r="C609" s="3" t="s">
        <v>1624</v>
      </c>
      <c r="D609" s="3" t="s">
        <v>1325</v>
      </c>
      <c r="E609" s="3" t="s">
        <v>1372</v>
      </c>
      <c r="F609" s="3" t="s">
        <v>1373</v>
      </c>
      <c r="G609" s="3" t="s">
        <v>339</v>
      </c>
      <c r="H609" s="3" t="s">
        <v>1288</v>
      </c>
      <c r="I609" s="3" t="s">
        <v>1302</v>
      </c>
      <c r="J609" s="3" t="s">
        <v>6</v>
      </c>
      <c r="K609" s="3" t="s">
        <v>1290</v>
      </c>
      <c r="L609" s="3" t="s">
        <v>13</v>
      </c>
      <c r="M609" s="3" t="s">
        <v>1290</v>
      </c>
      <c r="N609" s="3" t="s">
        <v>1245</v>
      </c>
      <c r="O609" s="3" t="s">
        <v>1292</v>
      </c>
      <c r="P609" s="3" t="s">
        <v>1303</v>
      </c>
      <c r="Q609" s="3" t="s">
        <v>1366</v>
      </c>
      <c r="R609" s="3" t="s">
        <v>1625</v>
      </c>
      <c r="S609" s="3" t="s">
        <v>1626</v>
      </c>
      <c r="T609" s="3" t="s">
        <v>1376</v>
      </c>
    </row>
    <row r="610" spans="1:20" ht="45" customHeight="1" x14ac:dyDescent="0.25">
      <c r="A610" s="3" t="s">
        <v>1152</v>
      </c>
      <c r="B610" s="3" t="s">
        <v>2026</v>
      </c>
      <c r="C610" s="3" t="s">
        <v>119</v>
      </c>
      <c r="D610" s="3" t="s">
        <v>1285</v>
      </c>
      <c r="E610" s="3" t="s">
        <v>1299</v>
      </c>
      <c r="F610" s="3" t="s">
        <v>1300</v>
      </c>
      <c r="G610" s="3" t="s">
        <v>1310</v>
      </c>
      <c r="H610" s="3" t="s">
        <v>1288</v>
      </c>
      <c r="I610" s="3" t="s">
        <v>1288</v>
      </c>
      <c r="J610" s="3" t="s">
        <v>6</v>
      </c>
      <c r="K610" s="3" t="s">
        <v>1302</v>
      </c>
      <c r="L610" s="3" t="s">
        <v>13</v>
      </c>
      <c r="M610" s="3" t="s">
        <v>1311</v>
      </c>
      <c r="N610" s="3" t="s">
        <v>1245</v>
      </c>
      <c r="O610" s="3" t="s">
        <v>1292</v>
      </c>
      <c r="P610" s="3" t="s">
        <v>1303</v>
      </c>
      <c r="Q610" s="3" t="s">
        <v>339</v>
      </c>
      <c r="R610" s="3" t="s">
        <v>1312</v>
      </c>
      <c r="S610" s="3" t="s">
        <v>1313</v>
      </c>
      <c r="T610" s="3" t="s">
        <v>1314</v>
      </c>
    </row>
    <row r="611" spans="1:20" ht="45" customHeight="1" x14ac:dyDescent="0.25">
      <c r="A611" s="3" t="s">
        <v>1156</v>
      </c>
      <c r="B611" s="3" t="s">
        <v>2027</v>
      </c>
      <c r="C611" s="3" t="s">
        <v>119</v>
      </c>
      <c r="D611" s="3" t="s">
        <v>1285</v>
      </c>
      <c r="E611" s="3" t="s">
        <v>1299</v>
      </c>
      <c r="F611" s="3" t="s">
        <v>1300</v>
      </c>
      <c r="G611" s="3" t="s">
        <v>1310</v>
      </c>
      <c r="H611" s="3" t="s">
        <v>1288</v>
      </c>
      <c r="I611" s="3" t="s">
        <v>1288</v>
      </c>
      <c r="J611" s="3" t="s">
        <v>6</v>
      </c>
      <c r="K611" s="3" t="s">
        <v>1302</v>
      </c>
      <c r="L611" s="3" t="s">
        <v>13</v>
      </c>
      <c r="M611" s="3" t="s">
        <v>1311</v>
      </c>
      <c r="N611" s="3" t="s">
        <v>1245</v>
      </c>
      <c r="O611" s="3" t="s">
        <v>1292</v>
      </c>
      <c r="P611" s="3" t="s">
        <v>1303</v>
      </c>
      <c r="Q611" s="3" t="s">
        <v>339</v>
      </c>
      <c r="R611" s="3" t="s">
        <v>1312</v>
      </c>
      <c r="S611" s="3" t="s">
        <v>1313</v>
      </c>
      <c r="T611" s="3" t="s">
        <v>1314</v>
      </c>
    </row>
    <row r="612" spans="1:20" ht="45" customHeight="1" x14ac:dyDescent="0.25">
      <c r="A612" s="3" t="s">
        <v>1157</v>
      </c>
      <c r="B612" s="3" t="s">
        <v>2028</v>
      </c>
      <c r="C612" s="3" t="s">
        <v>119</v>
      </c>
      <c r="D612" s="3" t="s">
        <v>1285</v>
      </c>
      <c r="E612" s="3" t="s">
        <v>1299</v>
      </c>
      <c r="F612" s="3" t="s">
        <v>1300</v>
      </c>
      <c r="G612" s="3" t="s">
        <v>1310</v>
      </c>
      <c r="H612" s="3" t="s">
        <v>1288</v>
      </c>
      <c r="I612" s="3" t="s">
        <v>1288</v>
      </c>
      <c r="J612" s="3" t="s">
        <v>6</v>
      </c>
      <c r="K612" s="3" t="s">
        <v>1302</v>
      </c>
      <c r="L612" s="3" t="s">
        <v>13</v>
      </c>
      <c r="M612" s="3" t="s">
        <v>1311</v>
      </c>
      <c r="N612" s="3" t="s">
        <v>1245</v>
      </c>
      <c r="O612" s="3" t="s">
        <v>1292</v>
      </c>
      <c r="P612" s="3" t="s">
        <v>1303</v>
      </c>
      <c r="Q612" s="3" t="s">
        <v>339</v>
      </c>
      <c r="R612" s="3" t="s">
        <v>1312</v>
      </c>
      <c r="S612" s="3" t="s">
        <v>1313</v>
      </c>
      <c r="T612" s="3" t="s">
        <v>1314</v>
      </c>
    </row>
    <row r="613" spans="1:20" ht="45" customHeight="1" x14ac:dyDescent="0.25">
      <c r="A613" s="3" t="s">
        <v>1158</v>
      </c>
      <c r="B613" s="3" t="s">
        <v>2029</v>
      </c>
      <c r="C613" s="3" t="s">
        <v>119</v>
      </c>
      <c r="D613" s="3" t="s">
        <v>1285</v>
      </c>
      <c r="E613" s="3" t="s">
        <v>1299</v>
      </c>
      <c r="F613" s="3" t="s">
        <v>1300</v>
      </c>
      <c r="G613" s="3" t="s">
        <v>1310</v>
      </c>
      <c r="H613" s="3" t="s">
        <v>1288</v>
      </c>
      <c r="I613" s="3" t="s">
        <v>1288</v>
      </c>
      <c r="J613" s="3" t="s">
        <v>6</v>
      </c>
      <c r="K613" s="3" t="s">
        <v>1302</v>
      </c>
      <c r="L613" s="3" t="s">
        <v>13</v>
      </c>
      <c r="M613" s="3" t="s">
        <v>1311</v>
      </c>
      <c r="N613" s="3" t="s">
        <v>1245</v>
      </c>
      <c r="O613" s="3" t="s">
        <v>1292</v>
      </c>
      <c r="P613" s="3" t="s">
        <v>1303</v>
      </c>
      <c r="Q613" s="3" t="s">
        <v>339</v>
      </c>
      <c r="R613" s="3" t="s">
        <v>1312</v>
      </c>
      <c r="S613" s="3" t="s">
        <v>1313</v>
      </c>
      <c r="T613" s="3" t="s">
        <v>1314</v>
      </c>
    </row>
    <row r="614" spans="1:20" ht="45" customHeight="1" x14ac:dyDescent="0.25">
      <c r="A614" s="3" t="s">
        <v>1159</v>
      </c>
      <c r="B614" s="3" t="s">
        <v>2030</v>
      </c>
      <c r="C614" s="3" t="s">
        <v>1420</v>
      </c>
      <c r="D614" s="3" t="s">
        <v>1285</v>
      </c>
      <c r="E614" s="3" t="s">
        <v>1299</v>
      </c>
      <c r="F614" s="3" t="s">
        <v>1300</v>
      </c>
      <c r="G614" s="3" t="s">
        <v>86</v>
      </c>
      <c r="H614" s="3" t="s">
        <v>1288</v>
      </c>
      <c r="I614" s="3" t="s">
        <v>1302</v>
      </c>
      <c r="J614" s="3" t="s">
        <v>6</v>
      </c>
      <c r="K614" s="3" t="s">
        <v>1421</v>
      </c>
      <c r="L614" s="3" t="s">
        <v>1245</v>
      </c>
      <c r="M614" s="3" t="s">
        <v>1421</v>
      </c>
      <c r="N614" s="3" t="s">
        <v>13</v>
      </c>
      <c r="O614" s="3" t="s">
        <v>1292</v>
      </c>
      <c r="P614" s="3" t="s">
        <v>1303</v>
      </c>
      <c r="Q614" s="3" t="s">
        <v>1422</v>
      </c>
      <c r="R614" s="3" t="s">
        <v>1423</v>
      </c>
      <c r="S614" s="3" t="s">
        <v>1424</v>
      </c>
      <c r="T614" s="3" t="s">
        <v>1425</v>
      </c>
    </row>
    <row r="615" spans="1:20" ht="45" customHeight="1" x14ac:dyDescent="0.25">
      <c r="A615" s="3" t="s">
        <v>1163</v>
      </c>
      <c r="B615" s="3" t="s">
        <v>2031</v>
      </c>
      <c r="C615" s="3" t="s">
        <v>1526</v>
      </c>
      <c r="D615" s="3" t="s">
        <v>1285</v>
      </c>
      <c r="E615" s="3" t="s">
        <v>1299</v>
      </c>
      <c r="F615" s="3" t="s">
        <v>1300</v>
      </c>
      <c r="G615" s="3" t="s">
        <v>86</v>
      </c>
      <c r="H615" s="3" t="s">
        <v>1288</v>
      </c>
      <c r="I615" s="3" t="s">
        <v>1302</v>
      </c>
      <c r="J615" s="3" t="s">
        <v>6</v>
      </c>
      <c r="K615" s="3" t="s">
        <v>1421</v>
      </c>
      <c r="L615" s="3" t="s">
        <v>1245</v>
      </c>
      <c r="M615" s="3" t="s">
        <v>1421</v>
      </c>
      <c r="N615" s="3" t="s">
        <v>13</v>
      </c>
      <c r="O615" s="3" t="s">
        <v>1292</v>
      </c>
      <c r="P615" s="3" t="s">
        <v>1303</v>
      </c>
      <c r="Q615" s="3" t="s">
        <v>86</v>
      </c>
      <c r="R615" s="3" t="s">
        <v>2032</v>
      </c>
      <c r="S615" s="3" t="s">
        <v>2033</v>
      </c>
      <c r="T615" s="3" t="s">
        <v>1425</v>
      </c>
    </row>
    <row r="616" spans="1:20" ht="45" customHeight="1" x14ac:dyDescent="0.25">
      <c r="A616" s="3" t="s">
        <v>1167</v>
      </c>
      <c r="B616" s="3" t="s">
        <v>2034</v>
      </c>
      <c r="C616" s="3" t="s">
        <v>1420</v>
      </c>
      <c r="D616" s="3" t="s">
        <v>1285</v>
      </c>
      <c r="E616" s="3" t="s">
        <v>1299</v>
      </c>
      <c r="F616" s="3" t="s">
        <v>1300</v>
      </c>
      <c r="G616" s="3" t="s">
        <v>86</v>
      </c>
      <c r="H616" s="3" t="s">
        <v>1288</v>
      </c>
      <c r="I616" s="3" t="s">
        <v>1302</v>
      </c>
      <c r="J616" s="3" t="s">
        <v>6</v>
      </c>
      <c r="K616" s="3" t="s">
        <v>1421</v>
      </c>
      <c r="L616" s="3" t="s">
        <v>1245</v>
      </c>
      <c r="M616" s="3" t="s">
        <v>1421</v>
      </c>
      <c r="N616" s="3" t="s">
        <v>13</v>
      </c>
      <c r="O616" s="3" t="s">
        <v>1292</v>
      </c>
      <c r="P616" s="3" t="s">
        <v>1303</v>
      </c>
      <c r="Q616" s="3" t="s">
        <v>1422</v>
      </c>
      <c r="R616" s="3" t="s">
        <v>1423</v>
      </c>
      <c r="S616" s="3" t="s">
        <v>1424</v>
      </c>
      <c r="T616" s="3" t="s">
        <v>1425</v>
      </c>
    </row>
    <row r="617" spans="1:20" ht="45" customHeight="1" x14ac:dyDescent="0.25">
      <c r="A617" s="3" t="s">
        <v>1169</v>
      </c>
      <c r="B617" s="3" t="s">
        <v>2035</v>
      </c>
      <c r="C617" s="3" t="s">
        <v>1420</v>
      </c>
      <c r="D617" s="3" t="s">
        <v>1285</v>
      </c>
      <c r="E617" s="3" t="s">
        <v>1299</v>
      </c>
      <c r="F617" s="3" t="s">
        <v>1300</v>
      </c>
      <c r="G617" s="3" t="s">
        <v>86</v>
      </c>
      <c r="H617" s="3" t="s">
        <v>1288</v>
      </c>
      <c r="I617" s="3" t="s">
        <v>1302</v>
      </c>
      <c r="J617" s="3" t="s">
        <v>6</v>
      </c>
      <c r="K617" s="3" t="s">
        <v>1421</v>
      </c>
      <c r="L617" s="3" t="s">
        <v>1245</v>
      </c>
      <c r="M617" s="3" t="s">
        <v>1421</v>
      </c>
      <c r="N617" s="3" t="s">
        <v>13</v>
      </c>
      <c r="O617" s="3" t="s">
        <v>1292</v>
      </c>
      <c r="P617" s="3" t="s">
        <v>1303</v>
      </c>
      <c r="Q617" s="3" t="s">
        <v>1422</v>
      </c>
      <c r="R617" s="3" t="s">
        <v>1423</v>
      </c>
      <c r="S617" s="3" t="s">
        <v>1424</v>
      </c>
      <c r="T617" s="3" t="s">
        <v>1425</v>
      </c>
    </row>
    <row r="618" spans="1:20" ht="45" customHeight="1" x14ac:dyDescent="0.25">
      <c r="A618" s="3" t="s">
        <v>1170</v>
      </c>
      <c r="B618" s="3" t="s">
        <v>2036</v>
      </c>
      <c r="C618" s="3" t="s">
        <v>1420</v>
      </c>
      <c r="D618" s="3" t="s">
        <v>1285</v>
      </c>
      <c r="E618" s="3" t="s">
        <v>1299</v>
      </c>
      <c r="F618" s="3" t="s">
        <v>1300</v>
      </c>
      <c r="G618" s="3" t="s">
        <v>86</v>
      </c>
      <c r="H618" s="3" t="s">
        <v>1288</v>
      </c>
      <c r="I618" s="3" t="s">
        <v>1302</v>
      </c>
      <c r="J618" s="3" t="s">
        <v>6</v>
      </c>
      <c r="K618" s="3" t="s">
        <v>1421</v>
      </c>
      <c r="L618" s="3" t="s">
        <v>1245</v>
      </c>
      <c r="M618" s="3" t="s">
        <v>1421</v>
      </c>
      <c r="N618" s="3" t="s">
        <v>13</v>
      </c>
      <c r="O618" s="3" t="s">
        <v>1292</v>
      </c>
      <c r="P618" s="3" t="s">
        <v>1303</v>
      </c>
      <c r="Q618" s="3" t="s">
        <v>1422</v>
      </c>
      <c r="R618" s="3" t="s">
        <v>1423</v>
      </c>
      <c r="S618" s="3" t="s">
        <v>1424</v>
      </c>
      <c r="T618" s="3" t="s">
        <v>1425</v>
      </c>
    </row>
    <row r="619" spans="1:20" ht="45" customHeight="1" x14ac:dyDescent="0.25">
      <c r="A619" s="3" t="s">
        <v>1172</v>
      </c>
      <c r="B619" s="3" t="s">
        <v>2037</v>
      </c>
      <c r="C619" s="3" t="s">
        <v>1526</v>
      </c>
      <c r="D619" s="3" t="s">
        <v>1285</v>
      </c>
      <c r="E619" s="3" t="s">
        <v>1299</v>
      </c>
      <c r="F619" s="3" t="s">
        <v>1300</v>
      </c>
      <c r="G619" s="3" t="s">
        <v>86</v>
      </c>
      <c r="H619" s="3" t="s">
        <v>1288</v>
      </c>
      <c r="I619" s="3" t="s">
        <v>1302</v>
      </c>
      <c r="J619" s="3" t="s">
        <v>6</v>
      </c>
      <c r="K619" s="3" t="s">
        <v>1421</v>
      </c>
      <c r="L619" s="3" t="s">
        <v>1245</v>
      </c>
      <c r="M619" s="3" t="s">
        <v>1421</v>
      </c>
      <c r="N619" s="3" t="s">
        <v>13</v>
      </c>
      <c r="O619" s="3" t="s">
        <v>1292</v>
      </c>
      <c r="P619" s="3" t="s">
        <v>1303</v>
      </c>
      <c r="Q619" s="3" t="s">
        <v>86</v>
      </c>
      <c r="R619" s="3" t="s">
        <v>2032</v>
      </c>
      <c r="S619" s="3" t="s">
        <v>2033</v>
      </c>
      <c r="T619" s="3" t="s">
        <v>1425</v>
      </c>
    </row>
    <row r="620" spans="1:20" ht="45" customHeight="1" x14ac:dyDescent="0.25">
      <c r="A620" s="3" t="s">
        <v>1175</v>
      </c>
      <c r="B620" s="3" t="s">
        <v>2038</v>
      </c>
      <c r="C620" s="3" t="s">
        <v>1526</v>
      </c>
      <c r="D620" s="3" t="s">
        <v>1285</v>
      </c>
      <c r="E620" s="3" t="s">
        <v>1299</v>
      </c>
      <c r="F620" s="3" t="s">
        <v>1300</v>
      </c>
      <c r="G620" s="3" t="s">
        <v>86</v>
      </c>
      <c r="H620" s="3" t="s">
        <v>1288</v>
      </c>
      <c r="I620" s="3" t="s">
        <v>1302</v>
      </c>
      <c r="J620" s="3" t="s">
        <v>6</v>
      </c>
      <c r="K620" s="3" t="s">
        <v>1421</v>
      </c>
      <c r="L620" s="3" t="s">
        <v>1245</v>
      </c>
      <c r="M620" s="3" t="s">
        <v>1421</v>
      </c>
      <c r="N620" s="3" t="s">
        <v>13</v>
      </c>
      <c r="O620" s="3" t="s">
        <v>1292</v>
      </c>
      <c r="P620" s="3" t="s">
        <v>1303</v>
      </c>
      <c r="Q620" s="3" t="s">
        <v>86</v>
      </c>
      <c r="R620" s="3" t="s">
        <v>2032</v>
      </c>
      <c r="S620" s="3" t="s">
        <v>2033</v>
      </c>
      <c r="T620" s="3" t="s">
        <v>1425</v>
      </c>
    </row>
    <row r="621" spans="1:20" ht="45" customHeight="1" x14ac:dyDescent="0.25">
      <c r="A621" s="3" t="s">
        <v>1178</v>
      </c>
      <c r="B621" s="3" t="s">
        <v>2039</v>
      </c>
      <c r="C621" s="3" t="s">
        <v>1526</v>
      </c>
      <c r="D621" s="3" t="s">
        <v>1285</v>
      </c>
      <c r="E621" s="3" t="s">
        <v>1299</v>
      </c>
      <c r="F621" s="3" t="s">
        <v>1300</v>
      </c>
      <c r="G621" s="3" t="s">
        <v>86</v>
      </c>
      <c r="H621" s="3" t="s">
        <v>1288</v>
      </c>
      <c r="I621" s="3" t="s">
        <v>1302</v>
      </c>
      <c r="J621" s="3" t="s">
        <v>6</v>
      </c>
      <c r="K621" s="3" t="s">
        <v>1421</v>
      </c>
      <c r="L621" s="3" t="s">
        <v>1245</v>
      </c>
      <c r="M621" s="3" t="s">
        <v>1421</v>
      </c>
      <c r="N621" s="3" t="s">
        <v>13</v>
      </c>
      <c r="O621" s="3" t="s">
        <v>1292</v>
      </c>
      <c r="P621" s="3" t="s">
        <v>1303</v>
      </c>
      <c r="Q621" s="3" t="s">
        <v>86</v>
      </c>
      <c r="R621" s="3" t="s">
        <v>2032</v>
      </c>
      <c r="S621" s="3" t="s">
        <v>2033</v>
      </c>
      <c r="T621" s="3" t="s">
        <v>1425</v>
      </c>
    </row>
    <row r="622" spans="1:20" ht="45" customHeight="1" x14ac:dyDescent="0.25">
      <c r="A622" s="3" t="s">
        <v>1179</v>
      </c>
      <c r="B622" s="3" t="s">
        <v>2040</v>
      </c>
      <c r="C622" s="3" t="s">
        <v>1420</v>
      </c>
      <c r="D622" s="3" t="s">
        <v>1285</v>
      </c>
      <c r="E622" s="3" t="s">
        <v>1299</v>
      </c>
      <c r="F622" s="3" t="s">
        <v>1300</v>
      </c>
      <c r="G622" s="3" t="s">
        <v>86</v>
      </c>
      <c r="H622" s="3" t="s">
        <v>1288</v>
      </c>
      <c r="I622" s="3" t="s">
        <v>1302</v>
      </c>
      <c r="J622" s="3" t="s">
        <v>6</v>
      </c>
      <c r="K622" s="3" t="s">
        <v>1421</v>
      </c>
      <c r="L622" s="3" t="s">
        <v>1245</v>
      </c>
      <c r="M622" s="3" t="s">
        <v>1421</v>
      </c>
      <c r="N622" s="3" t="s">
        <v>13</v>
      </c>
      <c r="O622" s="3" t="s">
        <v>1292</v>
      </c>
      <c r="P622" s="3" t="s">
        <v>1303</v>
      </c>
      <c r="Q622" s="3" t="s">
        <v>1422</v>
      </c>
      <c r="R622" s="3" t="s">
        <v>1423</v>
      </c>
      <c r="S622" s="3" t="s">
        <v>1424</v>
      </c>
      <c r="T622" s="3" t="s">
        <v>1425</v>
      </c>
    </row>
    <row r="623" spans="1:20" ht="45" customHeight="1" x14ac:dyDescent="0.25">
      <c r="A623" s="3" t="s">
        <v>1181</v>
      </c>
      <c r="B623" s="3" t="s">
        <v>2041</v>
      </c>
      <c r="C623" s="3" t="s">
        <v>1420</v>
      </c>
      <c r="D623" s="3" t="s">
        <v>1285</v>
      </c>
      <c r="E623" s="3" t="s">
        <v>1299</v>
      </c>
      <c r="F623" s="3" t="s">
        <v>1300</v>
      </c>
      <c r="G623" s="3" t="s">
        <v>86</v>
      </c>
      <c r="H623" s="3" t="s">
        <v>1288</v>
      </c>
      <c r="I623" s="3" t="s">
        <v>1302</v>
      </c>
      <c r="J623" s="3" t="s">
        <v>6</v>
      </c>
      <c r="K623" s="3" t="s">
        <v>1421</v>
      </c>
      <c r="L623" s="3" t="s">
        <v>1245</v>
      </c>
      <c r="M623" s="3" t="s">
        <v>1421</v>
      </c>
      <c r="N623" s="3" t="s">
        <v>13</v>
      </c>
      <c r="O623" s="3" t="s">
        <v>1292</v>
      </c>
      <c r="P623" s="3" t="s">
        <v>1303</v>
      </c>
      <c r="Q623" s="3" t="s">
        <v>1422</v>
      </c>
      <c r="R623" s="3" t="s">
        <v>1423</v>
      </c>
      <c r="S623" s="3" t="s">
        <v>1424</v>
      </c>
      <c r="T623" s="3" t="s">
        <v>1425</v>
      </c>
    </row>
    <row r="624" spans="1:20" ht="45" customHeight="1" x14ac:dyDescent="0.25">
      <c r="A624" s="3" t="s">
        <v>1182</v>
      </c>
      <c r="B624" s="3" t="s">
        <v>2042</v>
      </c>
      <c r="C624" s="3" t="s">
        <v>1420</v>
      </c>
      <c r="D624" s="3" t="s">
        <v>1285</v>
      </c>
      <c r="E624" s="3" t="s">
        <v>1299</v>
      </c>
      <c r="F624" s="3" t="s">
        <v>1300</v>
      </c>
      <c r="G624" s="3" t="s">
        <v>86</v>
      </c>
      <c r="H624" s="3" t="s">
        <v>1288</v>
      </c>
      <c r="I624" s="3" t="s">
        <v>1302</v>
      </c>
      <c r="J624" s="3" t="s">
        <v>6</v>
      </c>
      <c r="K624" s="3" t="s">
        <v>1421</v>
      </c>
      <c r="L624" s="3" t="s">
        <v>1245</v>
      </c>
      <c r="M624" s="3" t="s">
        <v>1421</v>
      </c>
      <c r="N624" s="3" t="s">
        <v>13</v>
      </c>
      <c r="O624" s="3" t="s">
        <v>1292</v>
      </c>
      <c r="P624" s="3" t="s">
        <v>1303</v>
      </c>
      <c r="Q624" s="3" t="s">
        <v>1422</v>
      </c>
      <c r="R624" s="3" t="s">
        <v>1423</v>
      </c>
      <c r="S624" s="3" t="s">
        <v>1424</v>
      </c>
      <c r="T624" s="3" t="s">
        <v>1425</v>
      </c>
    </row>
    <row r="625" spans="1:20" ht="45" customHeight="1" x14ac:dyDescent="0.25">
      <c r="A625" s="3" t="s">
        <v>1183</v>
      </c>
      <c r="B625" s="3" t="s">
        <v>2043</v>
      </c>
      <c r="C625" s="3" t="s">
        <v>1420</v>
      </c>
      <c r="D625" s="3" t="s">
        <v>1285</v>
      </c>
      <c r="E625" s="3" t="s">
        <v>1299</v>
      </c>
      <c r="F625" s="3" t="s">
        <v>1300</v>
      </c>
      <c r="G625" s="3" t="s">
        <v>86</v>
      </c>
      <c r="H625" s="3" t="s">
        <v>1288</v>
      </c>
      <c r="I625" s="3" t="s">
        <v>1302</v>
      </c>
      <c r="J625" s="3" t="s">
        <v>6</v>
      </c>
      <c r="K625" s="3" t="s">
        <v>1421</v>
      </c>
      <c r="L625" s="3" t="s">
        <v>1245</v>
      </c>
      <c r="M625" s="3" t="s">
        <v>1421</v>
      </c>
      <c r="N625" s="3" t="s">
        <v>13</v>
      </c>
      <c r="O625" s="3" t="s">
        <v>1292</v>
      </c>
      <c r="P625" s="3" t="s">
        <v>1303</v>
      </c>
      <c r="Q625" s="3" t="s">
        <v>1422</v>
      </c>
      <c r="R625" s="3" t="s">
        <v>1423</v>
      </c>
      <c r="S625" s="3" t="s">
        <v>1424</v>
      </c>
      <c r="T625" s="3" t="s">
        <v>1425</v>
      </c>
    </row>
    <row r="626" spans="1:20" ht="45" customHeight="1" x14ac:dyDescent="0.25">
      <c r="A626" s="3" t="s">
        <v>1184</v>
      </c>
      <c r="B626" s="3" t="s">
        <v>2044</v>
      </c>
      <c r="C626" s="3" t="s">
        <v>1420</v>
      </c>
      <c r="D626" s="3" t="s">
        <v>1285</v>
      </c>
      <c r="E626" s="3" t="s">
        <v>1299</v>
      </c>
      <c r="F626" s="3" t="s">
        <v>1300</v>
      </c>
      <c r="G626" s="3" t="s">
        <v>86</v>
      </c>
      <c r="H626" s="3" t="s">
        <v>1288</v>
      </c>
      <c r="I626" s="3" t="s">
        <v>1302</v>
      </c>
      <c r="J626" s="3" t="s">
        <v>6</v>
      </c>
      <c r="K626" s="3" t="s">
        <v>1421</v>
      </c>
      <c r="L626" s="3" t="s">
        <v>1245</v>
      </c>
      <c r="M626" s="3" t="s">
        <v>1421</v>
      </c>
      <c r="N626" s="3" t="s">
        <v>13</v>
      </c>
      <c r="O626" s="3" t="s">
        <v>1292</v>
      </c>
      <c r="P626" s="3" t="s">
        <v>1303</v>
      </c>
      <c r="Q626" s="3" t="s">
        <v>1422</v>
      </c>
      <c r="R626" s="3" t="s">
        <v>1423</v>
      </c>
      <c r="S626" s="3" t="s">
        <v>1424</v>
      </c>
      <c r="T626" s="3" t="s">
        <v>1425</v>
      </c>
    </row>
    <row r="627" spans="1:20" ht="45" customHeight="1" x14ac:dyDescent="0.25">
      <c r="A627" s="3" t="s">
        <v>1185</v>
      </c>
      <c r="B627" s="3" t="s">
        <v>2045</v>
      </c>
      <c r="C627" s="3" t="s">
        <v>1420</v>
      </c>
      <c r="D627" s="3" t="s">
        <v>1285</v>
      </c>
      <c r="E627" s="3" t="s">
        <v>1299</v>
      </c>
      <c r="F627" s="3" t="s">
        <v>1300</v>
      </c>
      <c r="G627" s="3" t="s">
        <v>86</v>
      </c>
      <c r="H627" s="3" t="s">
        <v>1288</v>
      </c>
      <c r="I627" s="3" t="s">
        <v>1302</v>
      </c>
      <c r="J627" s="3" t="s">
        <v>6</v>
      </c>
      <c r="K627" s="3" t="s">
        <v>1421</v>
      </c>
      <c r="L627" s="3" t="s">
        <v>1245</v>
      </c>
      <c r="M627" s="3" t="s">
        <v>1421</v>
      </c>
      <c r="N627" s="3" t="s">
        <v>13</v>
      </c>
      <c r="O627" s="3" t="s">
        <v>1292</v>
      </c>
      <c r="P627" s="3" t="s">
        <v>1303</v>
      </c>
      <c r="Q627" s="3" t="s">
        <v>1422</v>
      </c>
      <c r="R627" s="3" t="s">
        <v>1423</v>
      </c>
      <c r="S627" s="3" t="s">
        <v>1424</v>
      </c>
      <c r="T627" s="3" t="s">
        <v>1425</v>
      </c>
    </row>
    <row r="628" spans="1:20" ht="45" customHeight="1" x14ac:dyDescent="0.25">
      <c r="A628" s="3" t="s">
        <v>1186</v>
      </c>
      <c r="B628" s="3" t="s">
        <v>2046</v>
      </c>
      <c r="C628" s="3" t="s">
        <v>1420</v>
      </c>
      <c r="D628" s="3" t="s">
        <v>1285</v>
      </c>
      <c r="E628" s="3" t="s">
        <v>1299</v>
      </c>
      <c r="F628" s="3" t="s">
        <v>1300</v>
      </c>
      <c r="G628" s="3" t="s">
        <v>86</v>
      </c>
      <c r="H628" s="3" t="s">
        <v>1288</v>
      </c>
      <c r="I628" s="3" t="s">
        <v>1302</v>
      </c>
      <c r="J628" s="3" t="s">
        <v>6</v>
      </c>
      <c r="K628" s="3" t="s">
        <v>1421</v>
      </c>
      <c r="L628" s="3" t="s">
        <v>1245</v>
      </c>
      <c r="M628" s="3" t="s">
        <v>1421</v>
      </c>
      <c r="N628" s="3" t="s">
        <v>13</v>
      </c>
      <c r="O628" s="3" t="s">
        <v>1292</v>
      </c>
      <c r="P628" s="3" t="s">
        <v>1303</v>
      </c>
      <c r="Q628" s="3" t="s">
        <v>1422</v>
      </c>
      <c r="R628" s="3" t="s">
        <v>1423</v>
      </c>
      <c r="S628" s="3" t="s">
        <v>1424</v>
      </c>
      <c r="T628" s="3" t="s">
        <v>1425</v>
      </c>
    </row>
    <row r="629" spans="1:20" ht="45" customHeight="1" x14ac:dyDescent="0.25">
      <c r="A629" s="3" t="s">
        <v>1187</v>
      </c>
      <c r="B629" s="3" t="s">
        <v>2047</v>
      </c>
      <c r="C629" s="3" t="s">
        <v>1420</v>
      </c>
      <c r="D629" s="3" t="s">
        <v>1285</v>
      </c>
      <c r="E629" s="3" t="s">
        <v>1299</v>
      </c>
      <c r="F629" s="3" t="s">
        <v>1300</v>
      </c>
      <c r="G629" s="3" t="s">
        <v>86</v>
      </c>
      <c r="H629" s="3" t="s">
        <v>1288</v>
      </c>
      <c r="I629" s="3" t="s">
        <v>1302</v>
      </c>
      <c r="J629" s="3" t="s">
        <v>6</v>
      </c>
      <c r="K629" s="3" t="s">
        <v>1421</v>
      </c>
      <c r="L629" s="3" t="s">
        <v>1245</v>
      </c>
      <c r="M629" s="3" t="s">
        <v>1421</v>
      </c>
      <c r="N629" s="3" t="s">
        <v>13</v>
      </c>
      <c r="O629" s="3" t="s">
        <v>1292</v>
      </c>
      <c r="P629" s="3" t="s">
        <v>1303</v>
      </c>
      <c r="Q629" s="3" t="s">
        <v>1422</v>
      </c>
      <c r="R629" s="3" t="s">
        <v>1423</v>
      </c>
      <c r="S629" s="3" t="s">
        <v>1424</v>
      </c>
      <c r="T629" s="3" t="s">
        <v>1425</v>
      </c>
    </row>
    <row r="630" spans="1:20" ht="45" customHeight="1" x14ac:dyDescent="0.25">
      <c r="A630" s="3" t="s">
        <v>1188</v>
      </c>
      <c r="B630" s="3" t="s">
        <v>2048</v>
      </c>
      <c r="C630" s="3" t="s">
        <v>1420</v>
      </c>
      <c r="D630" s="3" t="s">
        <v>1285</v>
      </c>
      <c r="E630" s="3" t="s">
        <v>1299</v>
      </c>
      <c r="F630" s="3" t="s">
        <v>1300</v>
      </c>
      <c r="G630" s="3" t="s">
        <v>86</v>
      </c>
      <c r="H630" s="3" t="s">
        <v>1288</v>
      </c>
      <c r="I630" s="3" t="s">
        <v>1302</v>
      </c>
      <c r="J630" s="3" t="s">
        <v>6</v>
      </c>
      <c r="K630" s="3" t="s">
        <v>1421</v>
      </c>
      <c r="L630" s="3" t="s">
        <v>1245</v>
      </c>
      <c r="M630" s="3" t="s">
        <v>1421</v>
      </c>
      <c r="N630" s="3" t="s">
        <v>13</v>
      </c>
      <c r="O630" s="3" t="s">
        <v>1292</v>
      </c>
      <c r="P630" s="3" t="s">
        <v>1303</v>
      </c>
      <c r="Q630" s="3" t="s">
        <v>1422</v>
      </c>
      <c r="R630" s="3" t="s">
        <v>1423</v>
      </c>
      <c r="S630" s="3" t="s">
        <v>1424</v>
      </c>
      <c r="T630" s="3" t="s">
        <v>1425</v>
      </c>
    </row>
    <row r="631" spans="1:20" ht="45" customHeight="1" x14ac:dyDescent="0.25">
      <c r="A631" s="3" t="s">
        <v>1190</v>
      </c>
      <c r="B631" s="3" t="s">
        <v>2049</v>
      </c>
      <c r="C631" s="3" t="s">
        <v>1526</v>
      </c>
      <c r="D631" s="3" t="s">
        <v>1285</v>
      </c>
      <c r="E631" s="3" t="s">
        <v>1299</v>
      </c>
      <c r="F631" s="3" t="s">
        <v>1300</v>
      </c>
      <c r="G631" s="3" t="s">
        <v>86</v>
      </c>
      <c r="H631" s="3" t="s">
        <v>1288</v>
      </c>
      <c r="I631" s="3" t="s">
        <v>1302</v>
      </c>
      <c r="J631" s="3" t="s">
        <v>6</v>
      </c>
      <c r="K631" s="3" t="s">
        <v>1421</v>
      </c>
      <c r="L631" s="3" t="s">
        <v>1245</v>
      </c>
      <c r="M631" s="3" t="s">
        <v>1421</v>
      </c>
      <c r="N631" s="3" t="s">
        <v>13</v>
      </c>
      <c r="O631" s="3" t="s">
        <v>1292</v>
      </c>
      <c r="P631" s="3" t="s">
        <v>1303</v>
      </c>
      <c r="Q631" s="3" t="s">
        <v>86</v>
      </c>
      <c r="R631" s="3" t="s">
        <v>2032</v>
      </c>
      <c r="S631" s="3" t="s">
        <v>2033</v>
      </c>
      <c r="T631" s="3" t="s">
        <v>1425</v>
      </c>
    </row>
    <row r="632" spans="1:20" ht="45" customHeight="1" x14ac:dyDescent="0.25">
      <c r="A632" s="3" t="s">
        <v>1194</v>
      </c>
      <c r="B632" s="3" t="s">
        <v>2050</v>
      </c>
      <c r="C632" s="3" t="s">
        <v>1526</v>
      </c>
      <c r="D632" s="3" t="s">
        <v>1285</v>
      </c>
      <c r="E632" s="3" t="s">
        <v>1299</v>
      </c>
      <c r="F632" s="3" t="s">
        <v>1300</v>
      </c>
      <c r="G632" s="3" t="s">
        <v>86</v>
      </c>
      <c r="H632" s="3" t="s">
        <v>1288</v>
      </c>
      <c r="I632" s="3" t="s">
        <v>1302</v>
      </c>
      <c r="J632" s="3" t="s">
        <v>6</v>
      </c>
      <c r="K632" s="3" t="s">
        <v>1421</v>
      </c>
      <c r="L632" s="3" t="s">
        <v>1245</v>
      </c>
      <c r="M632" s="3" t="s">
        <v>1421</v>
      </c>
      <c r="N632" s="3" t="s">
        <v>13</v>
      </c>
      <c r="O632" s="3" t="s">
        <v>1292</v>
      </c>
      <c r="P632" s="3" t="s">
        <v>1303</v>
      </c>
      <c r="Q632" s="3" t="s">
        <v>86</v>
      </c>
      <c r="R632" s="3" t="s">
        <v>2032</v>
      </c>
      <c r="S632" s="3" t="s">
        <v>2033</v>
      </c>
      <c r="T632" s="3" t="s">
        <v>1425</v>
      </c>
    </row>
    <row r="633" spans="1:20" ht="45" customHeight="1" x14ac:dyDescent="0.25">
      <c r="A633" s="3" t="s">
        <v>1197</v>
      </c>
      <c r="B633" s="3" t="s">
        <v>2051</v>
      </c>
      <c r="C633" s="3" t="s">
        <v>1526</v>
      </c>
      <c r="D633" s="3" t="s">
        <v>1285</v>
      </c>
      <c r="E633" s="3" t="s">
        <v>1299</v>
      </c>
      <c r="F633" s="3" t="s">
        <v>1300</v>
      </c>
      <c r="G633" s="3" t="s">
        <v>86</v>
      </c>
      <c r="H633" s="3" t="s">
        <v>1288</v>
      </c>
      <c r="I633" s="3" t="s">
        <v>1302</v>
      </c>
      <c r="J633" s="3" t="s">
        <v>6</v>
      </c>
      <c r="K633" s="3" t="s">
        <v>1421</v>
      </c>
      <c r="L633" s="3" t="s">
        <v>1245</v>
      </c>
      <c r="M633" s="3" t="s">
        <v>1421</v>
      </c>
      <c r="N633" s="3" t="s">
        <v>13</v>
      </c>
      <c r="O633" s="3" t="s">
        <v>1292</v>
      </c>
      <c r="P633" s="3" t="s">
        <v>1303</v>
      </c>
      <c r="Q633" s="3" t="s">
        <v>86</v>
      </c>
      <c r="R633" s="3" t="s">
        <v>2032</v>
      </c>
      <c r="S633" s="3" t="s">
        <v>2033</v>
      </c>
      <c r="T633" s="3" t="s">
        <v>1425</v>
      </c>
    </row>
    <row r="634" spans="1:20" ht="45" customHeight="1" x14ac:dyDescent="0.25">
      <c r="A634" s="3" t="s">
        <v>1200</v>
      </c>
      <c r="B634" s="3" t="s">
        <v>2052</v>
      </c>
      <c r="C634" s="3" t="s">
        <v>1526</v>
      </c>
      <c r="D634" s="3" t="s">
        <v>1285</v>
      </c>
      <c r="E634" s="3" t="s">
        <v>1299</v>
      </c>
      <c r="F634" s="3" t="s">
        <v>1300</v>
      </c>
      <c r="G634" s="3" t="s">
        <v>86</v>
      </c>
      <c r="H634" s="3" t="s">
        <v>1288</v>
      </c>
      <c r="I634" s="3" t="s">
        <v>1302</v>
      </c>
      <c r="J634" s="3" t="s">
        <v>6</v>
      </c>
      <c r="K634" s="3" t="s">
        <v>1421</v>
      </c>
      <c r="L634" s="3" t="s">
        <v>1245</v>
      </c>
      <c r="M634" s="3" t="s">
        <v>1421</v>
      </c>
      <c r="N634" s="3" t="s">
        <v>13</v>
      </c>
      <c r="O634" s="3" t="s">
        <v>1292</v>
      </c>
      <c r="P634" s="3" t="s">
        <v>1303</v>
      </c>
      <c r="Q634" s="3" t="s">
        <v>86</v>
      </c>
      <c r="R634" s="3" t="s">
        <v>2032</v>
      </c>
      <c r="S634" s="3" t="s">
        <v>2033</v>
      </c>
      <c r="T634" s="3" t="s">
        <v>1425</v>
      </c>
    </row>
    <row r="635" spans="1:20" ht="45" customHeight="1" x14ac:dyDescent="0.25">
      <c r="A635" s="3" t="s">
        <v>1202</v>
      </c>
      <c r="B635" s="3" t="s">
        <v>2053</v>
      </c>
      <c r="C635" s="3" t="s">
        <v>1526</v>
      </c>
      <c r="D635" s="3" t="s">
        <v>1285</v>
      </c>
      <c r="E635" s="3" t="s">
        <v>1299</v>
      </c>
      <c r="F635" s="3" t="s">
        <v>1300</v>
      </c>
      <c r="G635" s="3" t="s">
        <v>86</v>
      </c>
      <c r="H635" s="3" t="s">
        <v>1288</v>
      </c>
      <c r="I635" s="3" t="s">
        <v>1302</v>
      </c>
      <c r="J635" s="3" t="s">
        <v>6</v>
      </c>
      <c r="K635" s="3" t="s">
        <v>1421</v>
      </c>
      <c r="L635" s="3" t="s">
        <v>1245</v>
      </c>
      <c r="M635" s="3" t="s">
        <v>1421</v>
      </c>
      <c r="N635" s="3" t="s">
        <v>13</v>
      </c>
      <c r="O635" s="3" t="s">
        <v>1292</v>
      </c>
      <c r="P635" s="3" t="s">
        <v>1303</v>
      </c>
      <c r="Q635" s="3" t="s">
        <v>86</v>
      </c>
      <c r="R635" s="3" t="s">
        <v>2032</v>
      </c>
      <c r="S635" s="3" t="s">
        <v>2033</v>
      </c>
      <c r="T635" s="3" t="s">
        <v>1425</v>
      </c>
    </row>
    <row r="636" spans="1:20" ht="45" customHeight="1" x14ac:dyDescent="0.25">
      <c r="A636" s="3" t="s">
        <v>1204</v>
      </c>
      <c r="B636" s="3" t="s">
        <v>2054</v>
      </c>
      <c r="C636" s="3" t="s">
        <v>1526</v>
      </c>
      <c r="D636" s="3" t="s">
        <v>1285</v>
      </c>
      <c r="E636" s="3" t="s">
        <v>1299</v>
      </c>
      <c r="F636" s="3" t="s">
        <v>1300</v>
      </c>
      <c r="G636" s="3" t="s">
        <v>86</v>
      </c>
      <c r="H636" s="3" t="s">
        <v>1288</v>
      </c>
      <c r="I636" s="3" t="s">
        <v>1302</v>
      </c>
      <c r="J636" s="3" t="s">
        <v>6</v>
      </c>
      <c r="K636" s="3" t="s">
        <v>1421</v>
      </c>
      <c r="L636" s="3" t="s">
        <v>1245</v>
      </c>
      <c r="M636" s="3" t="s">
        <v>1421</v>
      </c>
      <c r="N636" s="3" t="s">
        <v>13</v>
      </c>
      <c r="O636" s="3" t="s">
        <v>1292</v>
      </c>
      <c r="P636" s="3" t="s">
        <v>1303</v>
      </c>
      <c r="Q636" s="3" t="s">
        <v>86</v>
      </c>
      <c r="R636" s="3" t="s">
        <v>2032</v>
      </c>
      <c r="S636" s="3" t="s">
        <v>2033</v>
      </c>
      <c r="T636" s="3" t="s">
        <v>1425</v>
      </c>
    </row>
    <row r="637" spans="1:20" ht="45" customHeight="1" x14ac:dyDescent="0.25">
      <c r="A637" s="3" t="s">
        <v>1206</v>
      </c>
      <c r="B637" s="3" t="s">
        <v>2055</v>
      </c>
      <c r="C637" s="3" t="s">
        <v>1526</v>
      </c>
      <c r="D637" s="3" t="s">
        <v>1285</v>
      </c>
      <c r="E637" s="3" t="s">
        <v>1299</v>
      </c>
      <c r="F637" s="3" t="s">
        <v>1300</v>
      </c>
      <c r="G637" s="3" t="s">
        <v>86</v>
      </c>
      <c r="H637" s="3" t="s">
        <v>1288</v>
      </c>
      <c r="I637" s="3" t="s">
        <v>1302</v>
      </c>
      <c r="J637" s="3" t="s">
        <v>6</v>
      </c>
      <c r="K637" s="3" t="s">
        <v>1421</v>
      </c>
      <c r="L637" s="3" t="s">
        <v>1245</v>
      </c>
      <c r="M637" s="3" t="s">
        <v>1421</v>
      </c>
      <c r="N637" s="3" t="s">
        <v>13</v>
      </c>
      <c r="O637" s="3" t="s">
        <v>1292</v>
      </c>
      <c r="P637" s="3" t="s">
        <v>1303</v>
      </c>
      <c r="Q637" s="3" t="s">
        <v>86</v>
      </c>
      <c r="R637" s="3" t="s">
        <v>2032</v>
      </c>
      <c r="S637" s="3" t="s">
        <v>2033</v>
      </c>
      <c r="T637" s="3" t="s">
        <v>1425</v>
      </c>
    </row>
    <row r="638" spans="1:20" ht="45" customHeight="1" x14ac:dyDescent="0.25">
      <c r="A638" s="3" t="s">
        <v>1208</v>
      </c>
      <c r="B638" s="3" t="s">
        <v>2056</v>
      </c>
      <c r="C638" s="3" t="s">
        <v>1526</v>
      </c>
      <c r="D638" s="3" t="s">
        <v>1285</v>
      </c>
      <c r="E638" s="3" t="s">
        <v>1299</v>
      </c>
      <c r="F638" s="3" t="s">
        <v>1300</v>
      </c>
      <c r="G638" s="3" t="s">
        <v>86</v>
      </c>
      <c r="H638" s="3" t="s">
        <v>1288</v>
      </c>
      <c r="I638" s="3" t="s">
        <v>1302</v>
      </c>
      <c r="J638" s="3" t="s">
        <v>6</v>
      </c>
      <c r="K638" s="3" t="s">
        <v>1421</v>
      </c>
      <c r="L638" s="3" t="s">
        <v>1245</v>
      </c>
      <c r="M638" s="3" t="s">
        <v>1421</v>
      </c>
      <c r="N638" s="3" t="s">
        <v>13</v>
      </c>
      <c r="O638" s="3" t="s">
        <v>1292</v>
      </c>
      <c r="P638" s="3" t="s">
        <v>1303</v>
      </c>
      <c r="Q638" s="3" t="s">
        <v>86</v>
      </c>
      <c r="R638" s="3" t="s">
        <v>2032</v>
      </c>
      <c r="S638" s="3" t="s">
        <v>2033</v>
      </c>
      <c r="T638" s="3" t="s">
        <v>1425</v>
      </c>
    </row>
    <row r="639" spans="1:20" ht="45" customHeight="1" x14ac:dyDescent="0.25">
      <c r="A639" s="3" t="s">
        <v>1210</v>
      </c>
      <c r="B639" s="3" t="s">
        <v>2057</v>
      </c>
      <c r="C639" s="3" t="s">
        <v>1526</v>
      </c>
      <c r="D639" s="3" t="s">
        <v>1285</v>
      </c>
      <c r="E639" s="3" t="s">
        <v>1299</v>
      </c>
      <c r="F639" s="3" t="s">
        <v>1300</v>
      </c>
      <c r="G639" s="3" t="s">
        <v>86</v>
      </c>
      <c r="H639" s="3" t="s">
        <v>1288</v>
      </c>
      <c r="I639" s="3" t="s">
        <v>1302</v>
      </c>
      <c r="J639" s="3" t="s">
        <v>6</v>
      </c>
      <c r="K639" s="3" t="s">
        <v>1421</v>
      </c>
      <c r="L639" s="3" t="s">
        <v>1245</v>
      </c>
      <c r="M639" s="3" t="s">
        <v>1421</v>
      </c>
      <c r="N639" s="3" t="s">
        <v>13</v>
      </c>
      <c r="O639" s="3" t="s">
        <v>1292</v>
      </c>
      <c r="P639" s="3" t="s">
        <v>1303</v>
      </c>
      <c r="Q639" s="3" t="s">
        <v>86</v>
      </c>
      <c r="R639" s="3" t="s">
        <v>2032</v>
      </c>
      <c r="S639" s="3" t="s">
        <v>2033</v>
      </c>
      <c r="T639" s="3" t="s">
        <v>1425</v>
      </c>
    </row>
    <row r="640" spans="1:20" ht="45" customHeight="1" x14ac:dyDescent="0.25">
      <c r="A640" s="3" t="s">
        <v>1211</v>
      </c>
      <c r="B640" s="3" t="s">
        <v>2058</v>
      </c>
      <c r="C640" s="3" t="s">
        <v>1420</v>
      </c>
      <c r="D640" s="3" t="s">
        <v>1285</v>
      </c>
      <c r="E640" s="3" t="s">
        <v>1299</v>
      </c>
      <c r="F640" s="3" t="s">
        <v>1300</v>
      </c>
      <c r="G640" s="3" t="s">
        <v>86</v>
      </c>
      <c r="H640" s="3" t="s">
        <v>1288</v>
      </c>
      <c r="I640" s="3" t="s">
        <v>1302</v>
      </c>
      <c r="J640" s="3" t="s">
        <v>6</v>
      </c>
      <c r="K640" s="3" t="s">
        <v>1421</v>
      </c>
      <c r="L640" s="3" t="s">
        <v>1245</v>
      </c>
      <c r="M640" s="3" t="s">
        <v>1421</v>
      </c>
      <c r="N640" s="3" t="s">
        <v>13</v>
      </c>
      <c r="O640" s="3" t="s">
        <v>1292</v>
      </c>
      <c r="P640" s="3" t="s">
        <v>1303</v>
      </c>
      <c r="Q640" s="3" t="s">
        <v>1422</v>
      </c>
      <c r="R640" s="3" t="s">
        <v>1423</v>
      </c>
      <c r="S640" s="3" t="s">
        <v>1424</v>
      </c>
      <c r="T640" s="3" t="s">
        <v>1425</v>
      </c>
    </row>
    <row r="641" spans="1:20" ht="45" customHeight="1" x14ac:dyDescent="0.25">
      <c r="A641" s="3" t="s">
        <v>1214</v>
      </c>
      <c r="B641" s="3" t="s">
        <v>2059</v>
      </c>
      <c r="C641" s="3" t="s">
        <v>1526</v>
      </c>
      <c r="D641" s="3" t="s">
        <v>1285</v>
      </c>
      <c r="E641" s="3" t="s">
        <v>1299</v>
      </c>
      <c r="F641" s="3" t="s">
        <v>1300</v>
      </c>
      <c r="G641" s="3" t="s">
        <v>86</v>
      </c>
      <c r="H641" s="3" t="s">
        <v>1288</v>
      </c>
      <c r="I641" s="3" t="s">
        <v>1302</v>
      </c>
      <c r="J641" s="3" t="s">
        <v>6</v>
      </c>
      <c r="K641" s="3" t="s">
        <v>1421</v>
      </c>
      <c r="L641" s="3" t="s">
        <v>1245</v>
      </c>
      <c r="M641" s="3" t="s">
        <v>1421</v>
      </c>
      <c r="N641" s="3" t="s">
        <v>13</v>
      </c>
      <c r="O641" s="3" t="s">
        <v>1292</v>
      </c>
      <c r="P641" s="3" t="s">
        <v>1303</v>
      </c>
      <c r="Q641" s="3" t="s">
        <v>86</v>
      </c>
      <c r="R641" s="3" t="s">
        <v>2032</v>
      </c>
      <c r="S641" s="3" t="s">
        <v>2033</v>
      </c>
      <c r="T641" s="3" t="s">
        <v>1425</v>
      </c>
    </row>
    <row r="642" spans="1:20" ht="45" customHeight="1" x14ac:dyDescent="0.25">
      <c r="A642" s="3" t="s">
        <v>1215</v>
      </c>
      <c r="B642" s="3" t="s">
        <v>2060</v>
      </c>
      <c r="C642" s="3" t="s">
        <v>1420</v>
      </c>
      <c r="D642" s="3" t="s">
        <v>1285</v>
      </c>
      <c r="E642" s="3" t="s">
        <v>1299</v>
      </c>
      <c r="F642" s="3" t="s">
        <v>1300</v>
      </c>
      <c r="G642" s="3" t="s">
        <v>86</v>
      </c>
      <c r="H642" s="3" t="s">
        <v>1288</v>
      </c>
      <c r="I642" s="3" t="s">
        <v>1302</v>
      </c>
      <c r="J642" s="3" t="s">
        <v>6</v>
      </c>
      <c r="K642" s="3" t="s">
        <v>1421</v>
      </c>
      <c r="L642" s="3" t="s">
        <v>1245</v>
      </c>
      <c r="M642" s="3" t="s">
        <v>1421</v>
      </c>
      <c r="N642" s="3" t="s">
        <v>13</v>
      </c>
      <c r="O642" s="3" t="s">
        <v>1292</v>
      </c>
      <c r="P642" s="3" t="s">
        <v>1303</v>
      </c>
      <c r="Q642" s="3" t="s">
        <v>1422</v>
      </c>
      <c r="R642" s="3" t="s">
        <v>1423</v>
      </c>
      <c r="S642" s="3" t="s">
        <v>1424</v>
      </c>
      <c r="T642" s="3" t="s">
        <v>1425</v>
      </c>
    </row>
    <row r="643" spans="1:20" ht="45" customHeight="1" x14ac:dyDescent="0.25">
      <c r="A643" s="3" t="s">
        <v>1218</v>
      </c>
      <c r="B643" s="3" t="s">
        <v>2061</v>
      </c>
      <c r="C643" s="3" t="s">
        <v>1526</v>
      </c>
      <c r="D643" s="3" t="s">
        <v>1285</v>
      </c>
      <c r="E643" s="3" t="s">
        <v>1299</v>
      </c>
      <c r="F643" s="3" t="s">
        <v>1300</v>
      </c>
      <c r="G643" s="3" t="s">
        <v>86</v>
      </c>
      <c r="H643" s="3" t="s">
        <v>1288</v>
      </c>
      <c r="I643" s="3" t="s">
        <v>1302</v>
      </c>
      <c r="J643" s="3" t="s">
        <v>6</v>
      </c>
      <c r="K643" s="3" t="s">
        <v>1421</v>
      </c>
      <c r="L643" s="3" t="s">
        <v>1245</v>
      </c>
      <c r="M643" s="3" t="s">
        <v>1421</v>
      </c>
      <c r="N643" s="3" t="s">
        <v>13</v>
      </c>
      <c r="O643" s="3" t="s">
        <v>1292</v>
      </c>
      <c r="P643" s="3" t="s">
        <v>1303</v>
      </c>
      <c r="Q643" s="3" t="s">
        <v>86</v>
      </c>
      <c r="R643" s="3" t="s">
        <v>2032</v>
      </c>
      <c r="S643" s="3" t="s">
        <v>2033</v>
      </c>
      <c r="T643" s="3" t="s">
        <v>1425</v>
      </c>
    </row>
    <row r="644" spans="1:20" ht="45" customHeight="1" x14ac:dyDescent="0.25">
      <c r="A644" s="3" t="s">
        <v>1221</v>
      </c>
      <c r="B644" s="3" t="s">
        <v>2062</v>
      </c>
      <c r="C644" s="3" t="s">
        <v>1420</v>
      </c>
      <c r="D644" s="3" t="s">
        <v>1285</v>
      </c>
      <c r="E644" s="3" t="s">
        <v>1299</v>
      </c>
      <c r="F644" s="3" t="s">
        <v>1300</v>
      </c>
      <c r="G644" s="3" t="s">
        <v>86</v>
      </c>
      <c r="H644" s="3" t="s">
        <v>1288</v>
      </c>
      <c r="I644" s="3" t="s">
        <v>1302</v>
      </c>
      <c r="J644" s="3" t="s">
        <v>6</v>
      </c>
      <c r="K644" s="3" t="s">
        <v>1421</v>
      </c>
      <c r="L644" s="3" t="s">
        <v>1245</v>
      </c>
      <c r="M644" s="3" t="s">
        <v>1421</v>
      </c>
      <c r="N644" s="3" t="s">
        <v>13</v>
      </c>
      <c r="O644" s="3" t="s">
        <v>1292</v>
      </c>
      <c r="P644" s="3" t="s">
        <v>1303</v>
      </c>
      <c r="Q644" s="3" t="s">
        <v>1422</v>
      </c>
      <c r="R644" s="3" t="s">
        <v>1423</v>
      </c>
      <c r="S644" s="3" t="s">
        <v>1424</v>
      </c>
      <c r="T644" s="3" t="s">
        <v>1425</v>
      </c>
    </row>
    <row r="645" spans="1:20" ht="45" customHeight="1" x14ac:dyDescent="0.25">
      <c r="A645" s="3" t="s">
        <v>1223</v>
      </c>
      <c r="B645" s="3" t="s">
        <v>2063</v>
      </c>
      <c r="C645" s="3" t="s">
        <v>1420</v>
      </c>
      <c r="D645" s="3" t="s">
        <v>1285</v>
      </c>
      <c r="E645" s="3" t="s">
        <v>1299</v>
      </c>
      <c r="F645" s="3" t="s">
        <v>1300</v>
      </c>
      <c r="G645" s="3" t="s">
        <v>86</v>
      </c>
      <c r="H645" s="3" t="s">
        <v>1288</v>
      </c>
      <c r="I645" s="3" t="s">
        <v>1302</v>
      </c>
      <c r="J645" s="3" t="s">
        <v>6</v>
      </c>
      <c r="K645" s="3" t="s">
        <v>1421</v>
      </c>
      <c r="L645" s="3" t="s">
        <v>1245</v>
      </c>
      <c r="M645" s="3" t="s">
        <v>1421</v>
      </c>
      <c r="N645" s="3" t="s">
        <v>13</v>
      </c>
      <c r="O645" s="3" t="s">
        <v>1292</v>
      </c>
      <c r="P645" s="3" t="s">
        <v>1303</v>
      </c>
      <c r="Q645" s="3" t="s">
        <v>1422</v>
      </c>
      <c r="R645" s="3" t="s">
        <v>1423</v>
      </c>
      <c r="S645" s="3" t="s">
        <v>1424</v>
      </c>
      <c r="T645" s="3" t="s">
        <v>1425</v>
      </c>
    </row>
    <row r="646" spans="1:20" ht="45" customHeight="1" x14ac:dyDescent="0.25">
      <c r="A646" s="3" t="s">
        <v>1224</v>
      </c>
      <c r="B646" s="3" t="s">
        <v>2064</v>
      </c>
      <c r="C646" s="3" t="s">
        <v>1420</v>
      </c>
      <c r="D646" s="3" t="s">
        <v>1285</v>
      </c>
      <c r="E646" s="3" t="s">
        <v>1299</v>
      </c>
      <c r="F646" s="3" t="s">
        <v>1300</v>
      </c>
      <c r="G646" s="3" t="s">
        <v>86</v>
      </c>
      <c r="H646" s="3" t="s">
        <v>1288</v>
      </c>
      <c r="I646" s="3" t="s">
        <v>1302</v>
      </c>
      <c r="J646" s="3" t="s">
        <v>6</v>
      </c>
      <c r="K646" s="3" t="s">
        <v>1421</v>
      </c>
      <c r="L646" s="3" t="s">
        <v>1245</v>
      </c>
      <c r="M646" s="3" t="s">
        <v>1421</v>
      </c>
      <c r="N646" s="3" t="s">
        <v>13</v>
      </c>
      <c r="O646" s="3" t="s">
        <v>1292</v>
      </c>
      <c r="P646" s="3" t="s">
        <v>1303</v>
      </c>
      <c r="Q646" s="3" t="s">
        <v>1422</v>
      </c>
      <c r="R646" s="3" t="s">
        <v>1423</v>
      </c>
      <c r="S646" s="3" t="s">
        <v>1424</v>
      </c>
      <c r="T646" s="3" t="s">
        <v>1425</v>
      </c>
    </row>
    <row r="647" spans="1:20" ht="45" customHeight="1" x14ac:dyDescent="0.25">
      <c r="A647" s="3" t="s">
        <v>1225</v>
      </c>
      <c r="B647" s="3" t="s">
        <v>2065</v>
      </c>
      <c r="C647" s="3" t="s">
        <v>1420</v>
      </c>
      <c r="D647" s="3" t="s">
        <v>1285</v>
      </c>
      <c r="E647" s="3" t="s">
        <v>1299</v>
      </c>
      <c r="F647" s="3" t="s">
        <v>1300</v>
      </c>
      <c r="G647" s="3" t="s">
        <v>86</v>
      </c>
      <c r="H647" s="3" t="s">
        <v>1288</v>
      </c>
      <c r="I647" s="3" t="s">
        <v>1302</v>
      </c>
      <c r="J647" s="3" t="s">
        <v>6</v>
      </c>
      <c r="K647" s="3" t="s">
        <v>1421</v>
      </c>
      <c r="L647" s="3" t="s">
        <v>1245</v>
      </c>
      <c r="M647" s="3" t="s">
        <v>1421</v>
      </c>
      <c r="N647" s="3" t="s">
        <v>13</v>
      </c>
      <c r="O647" s="3" t="s">
        <v>1292</v>
      </c>
      <c r="P647" s="3" t="s">
        <v>1303</v>
      </c>
      <c r="Q647" s="3" t="s">
        <v>1422</v>
      </c>
      <c r="R647" s="3" t="s">
        <v>1423</v>
      </c>
      <c r="S647" s="3" t="s">
        <v>1424</v>
      </c>
      <c r="T647" s="3" t="s">
        <v>1425</v>
      </c>
    </row>
    <row r="648" spans="1:20" ht="45" customHeight="1" x14ac:dyDescent="0.25">
      <c r="A648" s="3" t="s">
        <v>1226</v>
      </c>
      <c r="B648" s="3" t="s">
        <v>2066</v>
      </c>
      <c r="C648" s="3" t="s">
        <v>1420</v>
      </c>
      <c r="D648" s="3" t="s">
        <v>1285</v>
      </c>
      <c r="E648" s="3" t="s">
        <v>1299</v>
      </c>
      <c r="F648" s="3" t="s">
        <v>1300</v>
      </c>
      <c r="G648" s="3" t="s">
        <v>86</v>
      </c>
      <c r="H648" s="3" t="s">
        <v>1288</v>
      </c>
      <c r="I648" s="3" t="s">
        <v>1302</v>
      </c>
      <c r="J648" s="3" t="s">
        <v>6</v>
      </c>
      <c r="K648" s="3" t="s">
        <v>1421</v>
      </c>
      <c r="L648" s="3" t="s">
        <v>1245</v>
      </c>
      <c r="M648" s="3" t="s">
        <v>1421</v>
      </c>
      <c r="N648" s="3" t="s">
        <v>13</v>
      </c>
      <c r="O648" s="3" t="s">
        <v>1292</v>
      </c>
      <c r="P648" s="3" t="s">
        <v>1303</v>
      </c>
      <c r="Q648" s="3" t="s">
        <v>1422</v>
      </c>
      <c r="R648" s="3" t="s">
        <v>1423</v>
      </c>
      <c r="S648" s="3" t="s">
        <v>1424</v>
      </c>
      <c r="T648" s="3" t="s">
        <v>1425</v>
      </c>
    </row>
    <row r="649" spans="1:20" ht="45" customHeight="1" x14ac:dyDescent="0.25">
      <c r="A649" s="3" t="s">
        <v>1228</v>
      </c>
      <c r="B649" s="3" t="s">
        <v>2067</v>
      </c>
      <c r="C649" s="3" t="s">
        <v>1420</v>
      </c>
      <c r="D649" s="3" t="s">
        <v>1285</v>
      </c>
      <c r="E649" s="3" t="s">
        <v>1299</v>
      </c>
      <c r="F649" s="3" t="s">
        <v>1300</v>
      </c>
      <c r="G649" s="3" t="s">
        <v>86</v>
      </c>
      <c r="H649" s="3" t="s">
        <v>1288</v>
      </c>
      <c r="I649" s="3" t="s">
        <v>1302</v>
      </c>
      <c r="J649" s="3" t="s">
        <v>6</v>
      </c>
      <c r="K649" s="3" t="s">
        <v>1421</v>
      </c>
      <c r="L649" s="3" t="s">
        <v>1245</v>
      </c>
      <c r="M649" s="3" t="s">
        <v>1421</v>
      </c>
      <c r="N649" s="3" t="s">
        <v>13</v>
      </c>
      <c r="O649" s="3" t="s">
        <v>1292</v>
      </c>
      <c r="P649" s="3" t="s">
        <v>1303</v>
      </c>
      <c r="Q649" s="3" t="s">
        <v>1422</v>
      </c>
      <c r="R649" s="3" t="s">
        <v>1423</v>
      </c>
      <c r="S649" s="3" t="s">
        <v>1424</v>
      </c>
      <c r="T649" s="3" t="s">
        <v>1425</v>
      </c>
    </row>
    <row r="650" spans="1:20" ht="45" customHeight="1" x14ac:dyDescent="0.25">
      <c r="A650" s="3" t="s">
        <v>1232</v>
      </c>
      <c r="B650" s="3" t="s">
        <v>2068</v>
      </c>
      <c r="C650" s="3" t="s">
        <v>1526</v>
      </c>
      <c r="D650" s="3" t="s">
        <v>1285</v>
      </c>
      <c r="E650" s="3" t="s">
        <v>1299</v>
      </c>
      <c r="F650" s="3" t="s">
        <v>1300</v>
      </c>
      <c r="G650" s="3" t="s">
        <v>86</v>
      </c>
      <c r="H650" s="3" t="s">
        <v>1288</v>
      </c>
      <c r="I650" s="3" t="s">
        <v>1302</v>
      </c>
      <c r="J650" s="3" t="s">
        <v>6</v>
      </c>
      <c r="K650" s="3" t="s">
        <v>1421</v>
      </c>
      <c r="L650" s="3" t="s">
        <v>1245</v>
      </c>
      <c r="M650" s="3" t="s">
        <v>1421</v>
      </c>
      <c r="N650" s="3" t="s">
        <v>13</v>
      </c>
      <c r="O650" s="3" t="s">
        <v>1292</v>
      </c>
      <c r="P650" s="3" t="s">
        <v>1303</v>
      </c>
      <c r="Q650" s="3" t="s">
        <v>86</v>
      </c>
      <c r="R650" s="3" t="s">
        <v>2032</v>
      </c>
      <c r="S650" s="3" t="s">
        <v>2033</v>
      </c>
      <c r="T650" s="3" t="s">
        <v>1425</v>
      </c>
    </row>
    <row r="651" spans="1:20" ht="45" customHeight="1" x14ac:dyDescent="0.25">
      <c r="A651" s="3" t="s">
        <v>1234</v>
      </c>
      <c r="B651" s="3" t="s">
        <v>2069</v>
      </c>
      <c r="C651" s="3" t="s">
        <v>1526</v>
      </c>
      <c r="D651" s="3" t="s">
        <v>1285</v>
      </c>
      <c r="E651" s="3" t="s">
        <v>1299</v>
      </c>
      <c r="F651" s="3" t="s">
        <v>1300</v>
      </c>
      <c r="G651" s="3" t="s">
        <v>86</v>
      </c>
      <c r="H651" s="3" t="s">
        <v>1288</v>
      </c>
      <c r="I651" s="3" t="s">
        <v>1302</v>
      </c>
      <c r="J651" s="3" t="s">
        <v>6</v>
      </c>
      <c r="K651" s="3" t="s">
        <v>1421</v>
      </c>
      <c r="L651" s="3" t="s">
        <v>1245</v>
      </c>
      <c r="M651" s="3" t="s">
        <v>1421</v>
      </c>
      <c r="N651" s="3" t="s">
        <v>13</v>
      </c>
      <c r="O651" s="3" t="s">
        <v>1292</v>
      </c>
      <c r="P651" s="3" t="s">
        <v>1303</v>
      </c>
      <c r="Q651" s="3" t="s">
        <v>86</v>
      </c>
      <c r="R651" s="3" t="s">
        <v>2032</v>
      </c>
      <c r="S651" s="3" t="s">
        <v>2033</v>
      </c>
      <c r="T651" s="3" t="s">
        <v>1425</v>
      </c>
    </row>
    <row r="652" spans="1:20" ht="45" customHeight="1" x14ac:dyDescent="0.25">
      <c r="A652" s="3" t="s">
        <v>1236</v>
      </c>
      <c r="B652" s="3" t="s">
        <v>2070</v>
      </c>
      <c r="C652" s="3" t="s">
        <v>1526</v>
      </c>
      <c r="D652" s="3" t="s">
        <v>1285</v>
      </c>
      <c r="E652" s="3" t="s">
        <v>1299</v>
      </c>
      <c r="F652" s="3" t="s">
        <v>1300</v>
      </c>
      <c r="G652" s="3" t="s">
        <v>86</v>
      </c>
      <c r="H652" s="3" t="s">
        <v>1288</v>
      </c>
      <c r="I652" s="3" t="s">
        <v>1302</v>
      </c>
      <c r="J652" s="3" t="s">
        <v>6</v>
      </c>
      <c r="K652" s="3" t="s">
        <v>1421</v>
      </c>
      <c r="L652" s="3" t="s">
        <v>1245</v>
      </c>
      <c r="M652" s="3" t="s">
        <v>1421</v>
      </c>
      <c r="N652" s="3" t="s">
        <v>13</v>
      </c>
      <c r="O652" s="3" t="s">
        <v>1292</v>
      </c>
      <c r="P652" s="3" t="s">
        <v>1303</v>
      </c>
      <c r="Q652" s="3" t="s">
        <v>86</v>
      </c>
      <c r="R652" s="3" t="s">
        <v>2032</v>
      </c>
      <c r="S652" s="3" t="s">
        <v>2033</v>
      </c>
      <c r="T652" s="3" t="s">
        <v>1425</v>
      </c>
    </row>
    <row r="653" spans="1:20" ht="45" customHeight="1" x14ac:dyDescent="0.25">
      <c r="A653" s="3" t="s">
        <v>1238</v>
      </c>
      <c r="B653" s="3" t="s">
        <v>2071</v>
      </c>
      <c r="C653" s="3" t="s">
        <v>1526</v>
      </c>
      <c r="D653" s="3" t="s">
        <v>1285</v>
      </c>
      <c r="E653" s="3" t="s">
        <v>1299</v>
      </c>
      <c r="F653" s="3" t="s">
        <v>1300</v>
      </c>
      <c r="G653" s="3" t="s">
        <v>86</v>
      </c>
      <c r="H653" s="3" t="s">
        <v>1288</v>
      </c>
      <c r="I653" s="3" t="s">
        <v>1302</v>
      </c>
      <c r="J653" s="3" t="s">
        <v>6</v>
      </c>
      <c r="K653" s="3" t="s">
        <v>1421</v>
      </c>
      <c r="L653" s="3" t="s">
        <v>1245</v>
      </c>
      <c r="M653" s="3" t="s">
        <v>1421</v>
      </c>
      <c r="N653" s="3" t="s">
        <v>13</v>
      </c>
      <c r="O653" s="3" t="s">
        <v>1292</v>
      </c>
      <c r="P653" s="3" t="s">
        <v>1303</v>
      </c>
      <c r="Q653" s="3" t="s">
        <v>86</v>
      </c>
      <c r="R653" s="3" t="s">
        <v>2032</v>
      </c>
      <c r="S653" s="3" t="s">
        <v>2033</v>
      </c>
      <c r="T653" s="3" t="s">
        <v>1425</v>
      </c>
    </row>
    <row r="654" spans="1:20" ht="45" customHeight="1" x14ac:dyDescent="0.25">
      <c r="A654" s="3" t="s">
        <v>1240</v>
      </c>
      <c r="B654" s="3" t="s">
        <v>2072</v>
      </c>
      <c r="C654" s="3" t="s">
        <v>1526</v>
      </c>
      <c r="D654" s="3" t="s">
        <v>1285</v>
      </c>
      <c r="E654" s="3" t="s">
        <v>1299</v>
      </c>
      <c r="F654" s="3" t="s">
        <v>1300</v>
      </c>
      <c r="G654" s="3" t="s">
        <v>86</v>
      </c>
      <c r="H654" s="3" t="s">
        <v>1288</v>
      </c>
      <c r="I654" s="3" t="s">
        <v>1302</v>
      </c>
      <c r="J654" s="3" t="s">
        <v>6</v>
      </c>
      <c r="K654" s="3" t="s">
        <v>1421</v>
      </c>
      <c r="L654" s="3" t="s">
        <v>1245</v>
      </c>
      <c r="M654" s="3" t="s">
        <v>1421</v>
      </c>
      <c r="N654" s="3" t="s">
        <v>13</v>
      </c>
      <c r="O654" s="3" t="s">
        <v>1292</v>
      </c>
      <c r="P654" s="3" t="s">
        <v>1303</v>
      </c>
      <c r="Q654" s="3" t="s">
        <v>86</v>
      </c>
      <c r="R654" s="3" t="s">
        <v>2032</v>
      </c>
      <c r="S654" s="3" t="s">
        <v>2033</v>
      </c>
      <c r="T654" s="3" t="s">
        <v>1425</v>
      </c>
    </row>
    <row r="655" spans="1:20" ht="45" customHeight="1" x14ac:dyDescent="0.25">
      <c r="A655" s="3" t="s">
        <v>1241</v>
      </c>
      <c r="B655" s="3" t="s">
        <v>2073</v>
      </c>
      <c r="C655" s="3" t="s">
        <v>1420</v>
      </c>
      <c r="D655" s="3" t="s">
        <v>1285</v>
      </c>
      <c r="E655" s="3" t="s">
        <v>1299</v>
      </c>
      <c r="F655" s="3" t="s">
        <v>1300</v>
      </c>
      <c r="G655" s="3" t="s">
        <v>86</v>
      </c>
      <c r="H655" s="3" t="s">
        <v>1288</v>
      </c>
      <c r="I655" s="3" t="s">
        <v>1302</v>
      </c>
      <c r="J655" s="3" t="s">
        <v>6</v>
      </c>
      <c r="K655" s="3" t="s">
        <v>1421</v>
      </c>
      <c r="L655" s="3" t="s">
        <v>1245</v>
      </c>
      <c r="M655" s="3" t="s">
        <v>1421</v>
      </c>
      <c r="N655" s="3" t="s">
        <v>13</v>
      </c>
      <c r="O655" s="3" t="s">
        <v>1292</v>
      </c>
      <c r="P655" s="3" t="s">
        <v>1303</v>
      </c>
      <c r="Q655" s="3" t="s">
        <v>1422</v>
      </c>
      <c r="R655" s="3" t="s">
        <v>1423</v>
      </c>
      <c r="S655" s="3" t="s">
        <v>1424</v>
      </c>
      <c r="T655" s="3" t="s">
        <v>1425</v>
      </c>
    </row>
    <row r="656" spans="1:20" ht="45" customHeight="1" x14ac:dyDescent="0.25">
      <c r="A656" s="3" t="s">
        <v>1244</v>
      </c>
      <c r="B656" s="3" t="s">
        <v>2074</v>
      </c>
      <c r="C656" s="3" t="s">
        <v>1526</v>
      </c>
      <c r="D656" s="3" t="s">
        <v>1285</v>
      </c>
      <c r="E656" s="3" t="s">
        <v>1299</v>
      </c>
      <c r="F656" s="3" t="s">
        <v>1300</v>
      </c>
      <c r="G656" s="3" t="s">
        <v>86</v>
      </c>
      <c r="H656" s="3" t="s">
        <v>1288</v>
      </c>
      <c r="I656" s="3" t="s">
        <v>1302</v>
      </c>
      <c r="J656" s="3" t="s">
        <v>6</v>
      </c>
      <c r="K656" s="3" t="s">
        <v>1421</v>
      </c>
      <c r="L656" s="3" t="s">
        <v>1245</v>
      </c>
      <c r="M656" s="3" t="s">
        <v>1421</v>
      </c>
      <c r="N656" s="3" t="s">
        <v>13</v>
      </c>
      <c r="O656" s="3" t="s">
        <v>1292</v>
      </c>
      <c r="P656" s="3" t="s">
        <v>1303</v>
      </c>
      <c r="Q656" s="3" t="s">
        <v>86</v>
      </c>
      <c r="R656" s="3" t="s">
        <v>2032</v>
      </c>
      <c r="S656" s="3" t="s">
        <v>2033</v>
      </c>
      <c r="T656" s="3" t="s">
        <v>1425</v>
      </c>
    </row>
  </sheetData>
  <dataValidations count="3">
    <dataValidation type="list" allowBlank="1" showErrorMessage="1" sqref="D4:D201">
      <formula1>Hidden_1_Tabla_4731193</formula1>
    </dataValidation>
    <dataValidation type="list" allowBlank="1" showErrorMessage="1" sqref="H4:H201">
      <formula1>Hidden_2_Tabla_4731197</formula1>
    </dataValidation>
    <dataValidation type="list" allowBlank="1" showErrorMessage="1" sqref="O4:O201">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2075</v>
      </c>
    </row>
    <row r="2" spans="1:1" x14ac:dyDescent="0.25">
      <c r="A2" t="s">
        <v>2076</v>
      </c>
    </row>
    <row r="3" spans="1:1" x14ac:dyDescent="0.25">
      <c r="A3" t="s">
        <v>2077</v>
      </c>
    </row>
    <row r="4" spans="1:1" x14ac:dyDescent="0.25">
      <c r="A4" t="s">
        <v>2078</v>
      </c>
    </row>
    <row r="5" spans="1:1" x14ac:dyDescent="0.25">
      <c r="A5" t="s">
        <v>2079</v>
      </c>
    </row>
    <row r="6" spans="1:1" x14ac:dyDescent="0.25">
      <c r="A6" t="s">
        <v>2080</v>
      </c>
    </row>
    <row r="7" spans="1:1" x14ac:dyDescent="0.25">
      <c r="A7" t="s">
        <v>1325</v>
      </c>
    </row>
    <row r="8" spans="1:1" x14ac:dyDescent="0.25">
      <c r="A8" t="s">
        <v>2081</v>
      </c>
    </row>
    <row r="9" spans="1:1" x14ac:dyDescent="0.25">
      <c r="A9" t="s">
        <v>2082</v>
      </c>
    </row>
    <row r="10" spans="1:1" x14ac:dyDescent="0.25">
      <c r="A10" t="s">
        <v>2083</v>
      </c>
    </row>
    <row r="11" spans="1:1" x14ac:dyDescent="0.25">
      <c r="A11" t="s">
        <v>2084</v>
      </c>
    </row>
    <row r="12" spans="1:1" x14ac:dyDescent="0.25">
      <c r="A12" t="s">
        <v>2085</v>
      </c>
    </row>
    <row r="13" spans="1:1" x14ac:dyDescent="0.25">
      <c r="A13" t="s">
        <v>2086</v>
      </c>
    </row>
    <row r="14" spans="1:1" x14ac:dyDescent="0.25">
      <c r="A14" t="s">
        <v>2087</v>
      </c>
    </row>
    <row r="15" spans="1:1" x14ac:dyDescent="0.25">
      <c r="A15" t="s">
        <v>2088</v>
      </c>
    </row>
    <row r="16" spans="1:1" x14ac:dyDescent="0.25">
      <c r="A16" t="s">
        <v>2089</v>
      </c>
    </row>
    <row r="17" spans="1:1" x14ac:dyDescent="0.25">
      <c r="A17" t="s">
        <v>2090</v>
      </c>
    </row>
    <row r="18" spans="1:1" x14ac:dyDescent="0.25">
      <c r="A18" t="s">
        <v>2091</v>
      </c>
    </row>
    <row r="19" spans="1:1" x14ac:dyDescent="0.25">
      <c r="A19" t="s">
        <v>2092</v>
      </c>
    </row>
    <row r="20" spans="1:1" x14ac:dyDescent="0.25">
      <c r="A20" t="s">
        <v>2093</v>
      </c>
    </row>
    <row r="21" spans="1:1" x14ac:dyDescent="0.25">
      <c r="A21" t="s">
        <v>2094</v>
      </c>
    </row>
    <row r="22" spans="1:1" x14ac:dyDescent="0.25">
      <c r="A22" t="s">
        <v>2095</v>
      </c>
    </row>
    <row r="23" spans="1:1" x14ac:dyDescent="0.25">
      <c r="A23" t="s">
        <v>2096</v>
      </c>
    </row>
    <row r="24" spans="1:1" x14ac:dyDescent="0.25">
      <c r="A24" t="s">
        <v>2097</v>
      </c>
    </row>
    <row r="25" spans="1:1" x14ac:dyDescent="0.25">
      <c r="A25" t="s">
        <v>2098</v>
      </c>
    </row>
    <row r="26" spans="1:1" x14ac:dyDescent="0.25">
      <c r="A26" t="s">
        <v>1285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2099</v>
      </c>
    </row>
    <row r="2" spans="1:1" x14ac:dyDescent="0.25">
      <c r="A2" t="s">
        <v>2094</v>
      </c>
    </row>
    <row r="3" spans="1:1" x14ac:dyDescent="0.25">
      <c r="A3" t="s">
        <v>2100</v>
      </c>
    </row>
    <row r="4" spans="1:1" x14ac:dyDescent="0.25">
      <c r="A4" t="s">
        <v>2101</v>
      </c>
    </row>
    <row r="5" spans="1:1" x14ac:dyDescent="0.25">
      <c r="A5" t="s">
        <v>2102</v>
      </c>
    </row>
    <row r="6" spans="1:1" x14ac:dyDescent="0.25">
      <c r="A6" t="s">
        <v>2103</v>
      </c>
    </row>
    <row r="7" spans="1:1" x14ac:dyDescent="0.25">
      <c r="A7" t="s">
        <v>1288</v>
      </c>
    </row>
    <row r="8" spans="1:1" x14ac:dyDescent="0.25">
      <c r="A8" t="s">
        <v>2104</v>
      </c>
    </row>
    <row r="9" spans="1:1" x14ac:dyDescent="0.25">
      <c r="A9" t="s">
        <v>2105</v>
      </c>
    </row>
    <row r="10" spans="1:1" x14ac:dyDescent="0.25">
      <c r="A10" t="s">
        <v>2106</v>
      </c>
    </row>
    <row r="11" spans="1:1" x14ac:dyDescent="0.25">
      <c r="A11" t="s">
        <v>2107</v>
      </c>
    </row>
    <row r="12" spans="1:1" x14ac:dyDescent="0.25">
      <c r="A12" t="s">
        <v>2108</v>
      </c>
    </row>
    <row r="13" spans="1:1" x14ac:dyDescent="0.25">
      <c r="A13" t="s">
        <v>2109</v>
      </c>
    </row>
    <row r="14" spans="1:1" x14ac:dyDescent="0.25">
      <c r="A14" t="s">
        <v>2110</v>
      </c>
    </row>
    <row r="15" spans="1:1" x14ac:dyDescent="0.25">
      <c r="A15" t="s">
        <v>2111</v>
      </c>
    </row>
    <row r="16" spans="1:1" x14ac:dyDescent="0.25">
      <c r="A16" t="s">
        <v>2112</v>
      </c>
    </row>
    <row r="17" spans="1:1" x14ac:dyDescent="0.25">
      <c r="A17" t="s">
        <v>2113</v>
      </c>
    </row>
    <row r="18" spans="1:1" x14ac:dyDescent="0.25">
      <c r="A18" t="s">
        <v>2114</v>
      </c>
    </row>
    <row r="19" spans="1:1" x14ac:dyDescent="0.25">
      <c r="A19" t="s">
        <v>2115</v>
      </c>
    </row>
    <row r="20" spans="1:1" x14ac:dyDescent="0.25">
      <c r="A20" t="s">
        <v>2116</v>
      </c>
    </row>
    <row r="21" spans="1:1" x14ac:dyDescent="0.25">
      <c r="A21" t="s">
        <v>2117</v>
      </c>
    </row>
    <row r="22" spans="1:1" x14ac:dyDescent="0.25">
      <c r="A22" t="s">
        <v>2118</v>
      </c>
    </row>
    <row r="23" spans="1:1" x14ac:dyDescent="0.25">
      <c r="A23" t="s">
        <v>2076</v>
      </c>
    </row>
    <row r="24" spans="1:1" x14ac:dyDescent="0.25">
      <c r="A24" t="s">
        <v>2087</v>
      </c>
    </row>
    <row r="25" spans="1:1" x14ac:dyDescent="0.25">
      <c r="A25" t="s">
        <v>2119</v>
      </c>
    </row>
    <row r="26" spans="1:1" x14ac:dyDescent="0.25">
      <c r="A26" t="s">
        <v>2120</v>
      </c>
    </row>
    <row r="27" spans="1:1" x14ac:dyDescent="0.25">
      <c r="A27" t="s">
        <v>2121</v>
      </c>
    </row>
    <row r="28" spans="1:1" x14ac:dyDescent="0.25">
      <c r="A28" t="s">
        <v>2122</v>
      </c>
    </row>
    <row r="29" spans="1:1" x14ac:dyDescent="0.25">
      <c r="A29" t="s">
        <v>2123</v>
      </c>
    </row>
    <row r="30" spans="1:1" x14ac:dyDescent="0.25">
      <c r="A30" t="s">
        <v>2124</v>
      </c>
    </row>
    <row r="31" spans="1:1" x14ac:dyDescent="0.25">
      <c r="A31" t="s">
        <v>2125</v>
      </c>
    </row>
    <row r="32" spans="1:1" x14ac:dyDescent="0.25">
      <c r="A32" t="s">
        <v>2126</v>
      </c>
    </row>
    <row r="33" spans="1:1" x14ac:dyDescent="0.25">
      <c r="A33" t="s">
        <v>2127</v>
      </c>
    </row>
    <row r="34" spans="1:1" x14ac:dyDescent="0.25">
      <c r="A34" t="s">
        <v>2128</v>
      </c>
    </row>
    <row r="35" spans="1:1" x14ac:dyDescent="0.25">
      <c r="A35" t="s">
        <v>2129</v>
      </c>
    </row>
    <row r="36" spans="1:1" x14ac:dyDescent="0.25">
      <c r="A36" t="s">
        <v>2130</v>
      </c>
    </row>
    <row r="37" spans="1:1" x14ac:dyDescent="0.25">
      <c r="A37" t="s">
        <v>2131</v>
      </c>
    </row>
    <row r="38" spans="1:1" x14ac:dyDescent="0.25">
      <c r="A38" t="s">
        <v>2132</v>
      </c>
    </row>
    <row r="39" spans="1:1" x14ac:dyDescent="0.25">
      <c r="A39" t="s">
        <v>2133</v>
      </c>
    </row>
    <row r="40" spans="1:1" x14ac:dyDescent="0.25">
      <c r="A40" t="s">
        <v>2134</v>
      </c>
    </row>
    <row r="41" spans="1:1" x14ac:dyDescent="0.25">
      <c r="A41" t="s">
        <v>2135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2136</v>
      </c>
    </row>
    <row r="2" spans="1:1" x14ac:dyDescent="0.25">
      <c r="A2" t="s">
        <v>2137</v>
      </c>
    </row>
    <row r="3" spans="1:1" x14ac:dyDescent="0.25">
      <c r="A3" t="s">
        <v>2138</v>
      </c>
    </row>
    <row r="4" spans="1:1" x14ac:dyDescent="0.25">
      <c r="A4" t="s">
        <v>2139</v>
      </c>
    </row>
    <row r="5" spans="1:1" x14ac:dyDescent="0.25">
      <c r="A5" t="s">
        <v>2140</v>
      </c>
    </row>
    <row r="6" spans="1:1" x14ac:dyDescent="0.25">
      <c r="A6" t="s">
        <v>2141</v>
      </c>
    </row>
    <row r="7" spans="1:1" x14ac:dyDescent="0.25">
      <c r="A7" t="s">
        <v>2142</v>
      </c>
    </row>
    <row r="8" spans="1:1" x14ac:dyDescent="0.25">
      <c r="A8" t="s">
        <v>2143</v>
      </c>
    </row>
    <row r="9" spans="1:1" x14ac:dyDescent="0.25">
      <c r="A9" t="s">
        <v>2144</v>
      </c>
    </row>
    <row r="10" spans="1:1" x14ac:dyDescent="0.25">
      <c r="A10" t="s">
        <v>2145</v>
      </c>
    </row>
    <row r="11" spans="1:1" x14ac:dyDescent="0.25">
      <c r="A11" t="s">
        <v>2146</v>
      </c>
    </row>
    <row r="12" spans="1:1" x14ac:dyDescent="0.25">
      <c r="A12" t="s">
        <v>2147</v>
      </c>
    </row>
    <row r="13" spans="1:1" x14ac:dyDescent="0.25">
      <c r="A13" t="s">
        <v>2148</v>
      </c>
    </row>
    <row r="14" spans="1:1" x14ac:dyDescent="0.25">
      <c r="A14" t="s">
        <v>2149</v>
      </c>
    </row>
    <row r="15" spans="1:1" x14ac:dyDescent="0.25">
      <c r="A15" t="s">
        <v>2150</v>
      </c>
    </row>
    <row r="16" spans="1:1" x14ac:dyDescent="0.25">
      <c r="A16" t="s">
        <v>2151</v>
      </c>
    </row>
    <row r="17" spans="1:1" x14ac:dyDescent="0.25">
      <c r="A17" t="s">
        <v>2152</v>
      </c>
    </row>
    <row r="18" spans="1:1" x14ac:dyDescent="0.25">
      <c r="A18" t="s">
        <v>2153</v>
      </c>
    </row>
    <row r="19" spans="1:1" x14ac:dyDescent="0.25">
      <c r="A19" t="s">
        <v>2154</v>
      </c>
    </row>
    <row r="20" spans="1:1" x14ac:dyDescent="0.25">
      <c r="A20" t="s">
        <v>2155</v>
      </c>
    </row>
    <row r="21" spans="1:1" x14ac:dyDescent="0.25">
      <c r="A21" t="s">
        <v>2156</v>
      </c>
    </row>
    <row r="22" spans="1:1" x14ac:dyDescent="0.25">
      <c r="A22" t="s">
        <v>2157</v>
      </c>
    </row>
    <row r="23" spans="1:1" x14ac:dyDescent="0.25">
      <c r="A23" t="s">
        <v>2158</v>
      </c>
    </row>
    <row r="24" spans="1:1" x14ac:dyDescent="0.25">
      <c r="A24" t="s">
        <v>2159</v>
      </c>
    </row>
    <row r="25" spans="1:1" x14ac:dyDescent="0.25">
      <c r="A25" t="s">
        <v>2160</v>
      </c>
    </row>
    <row r="26" spans="1:1" x14ac:dyDescent="0.25">
      <c r="A26" t="s">
        <v>2161</v>
      </c>
    </row>
    <row r="27" spans="1:1" x14ac:dyDescent="0.25">
      <c r="A27" t="s">
        <v>2162</v>
      </c>
    </row>
    <row r="28" spans="1:1" x14ac:dyDescent="0.25">
      <c r="A28" t="s">
        <v>2163</v>
      </c>
    </row>
    <row r="29" spans="1:1" x14ac:dyDescent="0.25">
      <c r="A29" t="s">
        <v>2164</v>
      </c>
    </row>
    <row r="30" spans="1:1" x14ac:dyDescent="0.25">
      <c r="A30" t="s">
        <v>2165</v>
      </c>
    </row>
    <row r="31" spans="1:1" x14ac:dyDescent="0.25">
      <c r="A31" t="s">
        <v>1292</v>
      </c>
    </row>
    <row r="32" spans="1:1" x14ac:dyDescent="0.25">
      <c r="A32" t="s">
        <v>2166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9"/>
  <sheetViews>
    <sheetView topLeftCell="A3" workbookViewId="0"/>
  </sheetViews>
  <sheetFormatPr baseColWidth="10" defaultColWidth="9.140625" defaultRowHeight="15" x14ac:dyDescent="0.25"/>
  <cols>
    <col min="1" max="1" width="9.42578125" bestFit="1" customWidth="1"/>
    <col min="2" max="2" width="37.140625" bestFit="1" customWidth="1"/>
    <col min="3" max="3" width="88.85546875" bestFit="1" customWidth="1"/>
  </cols>
  <sheetData>
    <row r="1" spans="1:3" hidden="1" x14ac:dyDescent="0.25">
      <c r="C1" t="s">
        <v>8</v>
      </c>
    </row>
    <row r="2" spans="1:3" hidden="1" x14ac:dyDescent="0.25">
      <c r="C2" t="s">
        <v>2167</v>
      </c>
    </row>
    <row r="3" spans="1:3" x14ac:dyDescent="0.25">
      <c r="A3" s="1" t="s">
        <v>1264</v>
      </c>
      <c r="B3" s="1"/>
      <c r="C3" s="1" t="s">
        <v>2168</v>
      </c>
    </row>
    <row r="4" spans="1:3" ht="45" customHeight="1" x14ac:dyDescent="0.25">
      <c r="A4" s="3" t="s">
        <v>77</v>
      </c>
      <c r="B4" s="3" t="s">
        <v>2169</v>
      </c>
      <c r="C4" s="3" t="s">
        <v>2170</v>
      </c>
    </row>
    <row r="5" spans="1:3" ht="45" customHeight="1" x14ac:dyDescent="0.25">
      <c r="A5" s="3" t="s">
        <v>95</v>
      </c>
      <c r="B5" s="3" t="s">
        <v>2171</v>
      </c>
      <c r="C5" s="3" t="s">
        <v>2172</v>
      </c>
    </row>
    <row r="6" spans="1:3" ht="45" customHeight="1" x14ac:dyDescent="0.25">
      <c r="A6" s="3" t="s">
        <v>104</v>
      </c>
      <c r="B6" s="3" t="s">
        <v>2173</v>
      </c>
      <c r="C6" s="3" t="s">
        <v>2172</v>
      </c>
    </row>
    <row r="7" spans="1:3" ht="45" customHeight="1" x14ac:dyDescent="0.25">
      <c r="A7" s="3" t="s">
        <v>113</v>
      </c>
      <c r="B7" s="3" t="s">
        <v>2174</v>
      </c>
      <c r="C7" s="3" t="s">
        <v>2172</v>
      </c>
    </row>
    <row r="8" spans="1:3" ht="45" customHeight="1" x14ac:dyDescent="0.25">
      <c r="A8" s="3" t="s">
        <v>128</v>
      </c>
      <c r="B8" s="3" t="s">
        <v>2175</v>
      </c>
      <c r="C8" s="3" t="s">
        <v>2172</v>
      </c>
    </row>
    <row r="9" spans="1:3" ht="45" customHeight="1" x14ac:dyDescent="0.25">
      <c r="A9" s="3" t="s">
        <v>135</v>
      </c>
      <c r="B9" s="3" t="s">
        <v>2176</v>
      </c>
      <c r="C9" s="3" t="s">
        <v>2177</v>
      </c>
    </row>
    <row r="10" spans="1:3" ht="45" customHeight="1" x14ac:dyDescent="0.25">
      <c r="A10" s="3" t="s">
        <v>136</v>
      </c>
      <c r="B10" s="3" t="s">
        <v>2178</v>
      </c>
      <c r="C10" s="3" t="s">
        <v>2179</v>
      </c>
    </row>
    <row r="11" spans="1:3" ht="45" customHeight="1" x14ac:dyDescent="0.25">
      <c r="A11" s="3" t="s">
        <v>138</v>
      </c>
      <c r="B11" s="3" t="s">
        <v>2180</v>
      </c>
      <c r="C11" s="3" t="s">
        <v>2181</v>
      </c>
    </row>
    <row r="12" spans="1:3" ht="45" customHeight="1" x14ac:dyDescent="0.25">
      <c r="A12" s="3" t="s">
        <v>139</v>
      </c>
      <c r="B12" s="3" t="s">
        <v>2182</v>
      </c>
      <c r="C12" s="3" t="s">
        <v>2183</v>
      </c>
    </row>
    <row r="13" spans="1:3" ht="45" customHeight="1" x14ac:dyDescent="0.25">
      <c r="A13" s="3" t="s">
        <v>140</v>
      </c>
      <c r="B13" s="3" t="s">
        <v>2184</v>
      </c>
      <c r="C13" s="3" t="s">
        <v>2185</v>
      </c>
    </row>
    <row r="14" spans="1:3" ht="45" customHeight="1" x14ac:dyDescent="0.25">
      <c r="A14" s="3" t="s">
        <v>147</v>
      </c>
      <c r="B14" s="3" t="s">
        <v>2186</v>
      </c>
      <c r="C14" s="3" t="s">
        <v>2187</v>
      </c>
    </row>
    <row r="15" spans="1:3" ht="45" customHeight="1" x14ac:dyDescent="0.25">
      <c r="A15" s="3" t="s">
        <v>147</v>
      </c>
      <c r="B15" s="3" t="s">
        <v>2188</v>
      </c>
      <c r="C15" s="3" t="s">
        <v>2189</v>
      </c>
    </row>
    <row r="16" spans="1:3" ht="45" customHeight="1" x14ac:dyDescent="0.25">
      <c r="A16" s="3" t="s">
        <v>162</v>
      </c>
      <c r="B16" s="3" t="s">
        <v>2190</v>
      </c>
      <c r="C16" s="3" t="s">
        <v>2191</v>
      </c>
    </row>
    <row r="17" spans="1:3" ht="45" customHeight="1" x14ac:dyDescent="0.25">
      <c r="A17" s="3" t="s">
        <v>162</v>
      </c>
      <c r="B17" s="3" t="s">
        <v>2192</v>
      </c>
      <c r="C17" s="3" t="s">
        <v>2193</v>
      </c>
    </row>
    <row r="18" spans="1:3" ht="45" customHeight="1" x14ac:dyDescent="0.25">
      <c r="A18" s="3" t="s">
        <v>162</v>
      </c>
      <c r="B18" s="3" t="s">
        <v>2194</v>
      </c>
      <c r="C18" s="3" t="s">
        <v>210</v>
      </c>
    </row>
    <row r="19" spans="1:3" ht="45" customHeight="1" x14ac:dyDescent="0.25">
      <c r="A19" s="3" t="s">
        <v>162</v>
      </c>
      <c r="B19" s="3" t="s">
        <v>2195</v>
      </c>
      <c r="C19" s="3" t="s">
        <v>339</v>
      </c>
    </row>
    <row r="20" spans="1:3" ht="45" customHeight="1" x14ac:dyDescent="0.25">
      <c r="A20" s="3" t="s">
        <v>162</v>
      </c>
      <c r="B20" s="3" t="s">
        <v>2196</v>
      </c>
      <c r="C20" s="3" t="s">
        <v>2189</v>
      </c>
    </row>
    <row r="21" spans="1:3" ht="45" customHeight="1" x14ac:dyDescent="0.25">
      <c r="A21" s="3" t="s">
        <v>172</v>
      </c>
      <c r="B21" s="3" t="s">
        <v>2197</v>
      </c>
      <c r="C21" s="3" t="s">
        <v>2189</v>
      </c>
    </row>
    <row r="22" spans="1:3" ht="45" customHeight="1" x14ac:dyDescent="0.25">
      <c r="A22" s="3" t="s">
        <v>179</v>
      </c>
      <c r="B22" s="3" t="s">
        <v>2198</v>
      </c>
      <c r="C22" s="3" t="s">
        <v>2187</v>
      </c>
    </row>
    <row r="23" spans="1:3" ht="45" customHeight="1" x14ac:dyDescent="0.25">
      <c r="A23" s="3" t="s">
        <v>179</v>
      </c>
      <c r="B23" s="3" t="s">
        <v>2199</v>
      </c>
      <c r="C23" s="3" t="s">
        <v>2189</v>
      </c>
    </row>
    <row r="24" spans="1:3" ht="45" customHeight="1" x14ac:dyDescent="0.25">
      <c r="A24" s="3" t="s">
        <v>184</v>
      </c>
      <c r="B24" s="3" t="s">
        <v>2200</v>
      </c>
      <c r="C24" s="3" t="s">
        <v>2191</v>
      </c>
    </row>
    <row r="25" spans="1:3" ht="45" customHeight="1" x14ac:dyDescent="0.25">
      <c r="A25" s="3" t="s">
        <v>184</v>
      </c>
      <c r="B25" s="3" t="s">
        <v>2201</v>
      </c>
      <c r="C25" s="3" t="s">
        <v>2193</v>
      </c>
    </row>
    <row r="26" spans="1:3" ht="45" customHeight="1" x14ac:dyDescent="0.25">
      <c r="A26" s="3" t="s">
        <v>184</v>
      </c>
      <c r="B26" s="3" t="s">
        <v>2202</v>
      </c>
      <c r="C26" s="3" t="s">
        <v>210</v>
      </c>
    </row>
    <row r="27" spans="1:3" ht="45" customHeight="1" x14ac:dyDescent="0.25">
      <c r="A27" s="3" t="s">
        <v>184</v>
      </c>
      <c r="B27" s="3" t="s">
        <v>2203</v>
      </c>
      <c r="C27" s="3" t="s">
        <v>339</v>
      </c>
    </row>
    <row r="28" spans="1:3" ht="45" customHeight="1" x14ac:dyDescent="0.25">
      <c r="A28" s="3" t="s">
        <v>184</v>
      </c>
      <c r="B28" s="3" t="s">
        <v>2204</v>
      </c>
      <c r="C28" s="3" t="s">
        <v>2189</v>
      </c>
    </row>
    <row r="29" spans="1:3" ht="45" customHeight="1" x14ac:dyDescent="0.25">
      <c r="A29" s="3" t="s">
        <v>195</v>
      </c>
      <c r="B29" s="3" t="s">
        <v>2205</v>
      </c>
      <c r="C29" s="3" t="s">
        <v>2191</v>
      </c>
    </row>
    <row r="30" spans="1:3" ht="45" customHeight="1" x14ac:dyDescent="0.25">
      <c r="A30" s="3" t="s">
        <v>195</v>
      </c>
      <c r="B30" s="3" t="s">
        <v>2206</v>
      </c>
      <c r="C30" s="3" t="s">
        <v>2193</v>
      </c>
    </row>
    <row r="31" spans="1:3" ht="45" customHeight="1" x14ac:dyDescent="0.25">
      <c r="A31" s="3" t="s">
        <v>195</v>
      </c>
      <c r="B31" s="3" t="s">
        <v>2207</v>
      </c>
      <c r="C31" s="3" t="s">
        <v>210</v>
      </c>
    </row>
    <row r="32" spans="1:3" ht="45" customHeight="1" x14ac:dyDescent="0.25">
      <c r="A32" s="3" t="s">
        <v>195</v>
      </c>
      <c r="B32" s="3" t="s">
        <v>2208</v>
      </c>
      <c r="C32" s="3" t="s">
        <v>339</v>
      </c>
    </row>
    <row r="33" spans="1:3" ht="45" customHeight="1" x14ac:dyDescent="0.25">
      <c r="A33" s="3" t="s">
        <v>195</v>
      </c>
      <c r="B33" s="3" t="s">
        <v>2209</v>
      </c>
      <c r="C33" s="3" t="s">
        <v>2189</v>
      </c>
    </row>
    <row r="34" spans="1:3" ht="45" customHeight="1" x14ac:dyDescent="0.25">
      <c r="A34" s="3" t="s">
        <v>209</v>
      </c>
      <c r="B34" s="3" t="s">
        <v>2210</v>
      </c>
      <c r="C34" s="3" t="s">
        <v>2191</v>
      </c>
    </row>
    <row r="35" spans="1:3" ht="45" customHeight="1" x14ac:dyDescent="0.25">
      <c r="A35" s="3" t="s">
        <v>209</v>
      </c>
      <c r="B35" s="3" t="s">
        <v>2211</v>
      </c>
      <c r="C35" s="3" t="s">
        <v>2193</v>
      </c>
    </row>
    <row r="36" spans="1:3" ht="45" customHeight="1" x14ac:dyDescent="0.25">
      <c r="A36" s="3" t="s">
        <v>209</v>
      </c>
      <c r="B36" s="3" t="s">
        <v>2212</v>
      </c>
      <c r="C36" s="3" t="s">
        <v>210</v>
      </c>
    </row>
    <row r="37" spans="1:3" ht="45" customHeight="1" x14ac:dyDescent="0.25">
      <c r="A37" s="3" t="s">
        <v>209</v>
      </c>
      <c r="B37" s="3" t="s">
        <v>2213</v>
      </c>
      <c r="C37" s="3" t="s">
        <v>339</v>
      </c>
    </row>
    <row r="38" spans="1:3" ht="45" customHeight="1" x14ac:dyDescent="0.25">
      <c r="A38" s="3" t="s">
        <v>209</v>
      </c>
      <c r="B38" s="3" t="s">
        <v>2214</v>
      </c>
      <c r="C38" s="3" t="s">
        <v>2189</v>
      </c>
    </row>
    <row r="39" spans="1:3" ht="45" customHeight="1" x14ac:dyDescent="0.25">
      <c r="A39" s="3" t="s">
        <v>219</v>
      </c>
      <c r="B39" s="3" t="s">
        <v>2215</v>
      </c>
      <c r="C39" s="3" t="s">
        <v>2191</v>
      </c>
    </row>
    <row r="40" spans="1:3" ht="45" customHeight="1" x14ac:dyDescent="0.25">
      <c r="A40" s="3" t="s">
        <v>219</v>
      </c>
      <c r="B40" s="3" t="s">
        <v>2216</v>
      </c>
      <c r="C40" s="3" t="s">
        <v>2193</v>
      </c>
    </row>
    <row r="41" spans="1:3" ht="45" customHeight="1" x14ac:dyDescent="0.25">
      <c r="A41" s="3" t="s">
        <v>219</v>
      </c>
      <c r="B41" s="3" t="s">
        <v>2217</v>
      </c>
      <c r="C41" s="3" t="s">
        <v>210</v>
      </c>
    </row>
    <row r="42" spans="1:3" ht="45" customHeight="1" x14ac:dyDescent="0.25">
      <c r="A42" s="3" t="s">
        <v>219</v>
      </c>
      <c r="B42" s="3" t="s">
        <v>2218</v>
      </c>
      <c r="C42" s="3" t="s">
        <v>339</v>
      </c>
    </row>
    <row r="43" spans="1:3" ht="45" customHeight="1" x14ac:dyDescent="0.25">
      <c r="A43" s="3" t="s">
        <v>219</v>
      </c>
      <c r="B43" s="3" t="s">
        <v>2219</v>
      </c>
      <c r="C43" s="3" t="s">
        <v>2189</v>
      </c>
    </row>
    <row r="44" spans="1:3" ht="45" customHeight="1" x14ac:dyDescent="0.25">
      <c r="A44" s="3" t="s">
        <v>234</v>
      </c>
      <c r="B44" s="3" t="s">
        <v>2220</v>
      </c>
      <c r="C44" s="3" t="s">
        <v>2221</v>
      </c>
    </row>
    <row r="45" spans="1:3" ht="45" customHeight="1" x14ac:dyDescent="0.25">
      <c r="A45" s="3" t="s">
        <v>252</v>
      </c>
      <c r="B45" s="3" t="s">
        <v>2222</v>
      </c>
      <c r="C45" s="3" t="s">
        <v>2221</v>
      </c>
    </row>
    <row r="46" spans="1:3" ht="45" customHeight="1" x14ac:dyDescent="0.25">
      <c r="A46" s="3" t="s">
        <v>265</v>
      </c>
      <c r="B46" s="3" t="s">
        <v>2223</v>
      </c>
      <c r="C46" s="3" t="s">
        <v>2221</v>
      </c>
    </row>
    <row r="47" spans="1:3" ht="45" customHeight="1" x14ac:dyDescent="0.25">
      <c r="A47" s="3" t="s">
        <v>277</v>
      </c>
      <c r="B47" s="3" t="s">
        <v>2224</v>
      </c>
      <c r="C47" s="3" t="s">
        <v>2221</v>
      </c>
    </row>
    <row r="48" spans="1:3" ht="45" customHeight="1" x14ac:dyDescent="0.25">
      <c r="A48" s="3" t="s">
        <v>287</v>
      </c>
      <c r="B48" s="3" t="s">
        <v>2225</v>
      </c>
      <c r="C48" s="3" t="s">
        <v>2221</v>
      </c>
    </row>
    <row r="49" spans="1:3" ht="45" customHeight="1" x14ac:dyDescent="0.25">
      <c r="A49" s="3" t="s">
        <v>299</v>
      </c>
      <c r="B49" s="3" t="s">
        <v>2226</v>
      </c>
      <c r="C49" s="3" t="s">
        <v>2221</v>
      </c>
    </row>
    <row r="50" spans="1:3" ht="45" customHeight="1" x14ac:dyDescent="0.25">
      <c r="A50" s="3" t="s">
        <v>310</v>
      </c>
      <c r="B50" s="3" t="s">
        <v>2227</v>
      </c>
      <c r="C50" s="3" t="s">
        <v>2221</v>
      </c>
    </row>
    <row r="51" spans="1:3" ht="45" customHeight="1" x14ac:dyDescent="0.25">
      <c r="A51" s="3" t="s">
        <v>320</v>
      </c>
      <c r="B51" s="3" t="s">
        <v>2228</v>
      </c>
      <c r="C51" s="3" t="s">
        <v>2221</v>
      </c>
    </row>
    <row r="52" spans="1:3" ht="45" customHeight="1" x14ac:dyDescent="0.25">
      <c r="A52" s="3" t="s">
        <v>330</v>
      </c>
      <c r="B52" s="3" t="s">
        <v>2229</v>
      </c>
      <c r="C52" s="3" t="s">
        <v>2221</v>
      </c>
    </row>
    <row r="53" spans="1:3" ht="45" customHeight="1" x14ac:dyDescent="0.25">
      <c r="A53" s="3" t="s">
        <v>340</v>
      </c>
      <c r="B53" s="3" t="s">
        <v>2230</v>
      </c>
      <c r="C53" s="3" t="s">
        <v>2221</v>
      </c>
    </row>
    <row r="54" spans="1:3" ht="45" customHeight="1" x14ac:dyDescent="0.25">
      <c r="A54" s="3" t="s">
        <v>351</v>
      </c>
      <c r="B54" s="3" t="s">
        <v>2231</v>
      </c>
      <c r="C54" s="3" t="s">
        <v>2221</v>
      </c>
    </row>
    <row r="55" spans="1:3" ht="45" customHeight="1" x14ac:dyDescent="0.25">
      <c r="A55" s="3" t="s">
        <v>361</v>
      </c>
      <c r="B55" s="3" t="s">
        <v>2232</v>
      </c>
      <c r="C55" s="3" t="s">
        <v>2221</v>
      </c>
    </row>
    <row r="56" spans="1:3" ht="45" customHeight="1" x14ac:dyDescent="0.25">
      <c r="A56" s="3" t="s">
        <v>372</v>
      </c>
      <c r="B56" s="3" t="s">
        <v>2233</v>
      </c>
      <c r="C56" s="3" t="s">
        <v>2221</v>
      </c>
    </row>
    <row r="57" spans="1:3" ht="45" customHeight="1" x14ac:dyDescent="0.25">
      <c r="A57" s="3" t="s">
        <v>385</v>
      </c>
      <c r="B57" s="3" t="s">
        <v>2234</v>
      </c>
      <c r="C57" s="3" t="s">
        <v>2221</v>
      </c>
    </row>
    <row r="58" spans="1:3" ht="45" customHeight="1" x14ac:dyDescent="0.25">
      <c r="A58" s="3" t="s">
        <v>393</v>
      </c>
      <c r="B58" s="3" t="s">
        <v>2235</v>
      </c>
      <c r="C58" s="3" t="s">
        <v>2221</v>
      </c>
    </row>
    <row r="59" spans="1:3" ht="45" customHeight="1" x14ac:dyDescent="0.25">
      <c r="A59" s="3" t="s">
        <v>403</v>
      </c>
      <c r="B59" s="3" t="s">
        <v>2236</v>
      </c>
      <c r="C59" s="3" t="s">
        <v>2221</v>
      </c>
    </row>
    <row r="60" spans="1:3" ht="45" customHeight="1" x14ac:dyDescent="0.25">
      <c r="A60" s="3" t="s">
        <v>410</v>
      </c>
      <c r="B60" s="3" t="s">
        <v>2237</v>
      </c>
      <c r="C60" s="3" t="s">
        <v>2221</v>
      </c>
    </row>
    <row r="61" spans="1:3" ht="45" customHeight="1" x14ac:dyDescent="0.25">
      <c r="A61" s="3" t="s">
        <v>424</v>
      </c>
      <c r="B61" s="3" t="s">
        <v>2238</v>
      </c>
      <c r="C61" s="3" t="s">
        <v>2221</v>
      </c>
    </row>
    <row r="62" spans="1:3" ht="45" customHeight="1" x14ac:dyDescent="0.25">
      <c r="A62" s="3" t="s">
        <v>431</v>
      </c>
      <c r="B62" s="3" t="s">
        <v>2239</v>
      </c>
      <c r="C62" s="3" t="s">
        <v>2221</v>
      </c>
    </row>
    <row r="63" spans="1:3" ht="45" customHeight="1" x14ac:dyDescent="0.25">
      <c r="A63" s="3" t="s">
        <v>438</v>
      </c>
      <c r="B63" s="3" t="s">
        <v>2240</v>
      </c>
      <c r="C63" s="3" t="s">
        <v>2221</v>
      </c>
    </row>
    <row r="64" spans="1:3" ht="45" customHeight="1" x14ac:dyDescent="0.25">
      <c r="A64" s="3" t="s">
        <v>446</v>
      </c>
      <c r="B64" s="3" t="s">
        <v>2241</v>
      </c>
      <c r="C64" s="3" t="s">
        <v>2221</v>
      </c>
    </row>
    <row r="65" spans="1:3" ht="45" customHeight="1" x14ac:dyDescent="0.25">
      <c r="A65" s="3" t="s">
        <v>454</v>
      </c>
      <c r="B65" s="3" t="s">
        <v>2242</v>
      </c>
      <c r="C65" s="3" t="s">
        <v>2189</v>
      </c>
    </row>
    <row r="66" spans="1:3" ht="45" customHeight="1" x14ac:dyDescent="0.25">
      <c r="A66" s="3" t="s">
        <v>455</v>
      </c>
      <c r="B66" s="3" t="s">
        <v>2243</v>
      </c>
      <c r="C66" s="3" t="s">
        <v>2187</v>
      </c>
    </row>
    <row r="67" spans="1:3" ht="45" customHeight="1" x14ac:dyDescent="0.25">
      <c r="A67" s="3" t="s">
        <v>455</v>
      </c>
      <c r="B67" s="3" t="s">
        <v>2244</v>
      </c>
      <c r="C67" s="3" t="s">
        <v>2189</v>
      </c>
    </row>
    <row r="68" spans="1:3" ht="45" customHeight="1" x14ac:dyDescent="0.25">
      <c r="A68" s="3" t="s">
        <v>457</v>
      </c>
      <c r="B68" s="3" t="s">
        <v>2245</v>
      </c>
      <c r="C68" s="3" t="s">
        <v>2191</v>
      </c>
    </row>
    <row r="69" spans="1:3" ht="45" customHeight="1" x14ac:dyDescent="0.25">
      <c r="A69" s="3" t="s">
        <v>457</v>
      </c>
      <c r="B69" s="3" t="s">
        <v>2246</v>
      </c>
      <c r="C69" s="3" t="s">
        <v>2193</v>
      </c>
    </row>
    <row r="70" spans="1:3" ht="45" customHeight="1" x14ac:dyDescent="0.25">
      <c r="A70" s="3" t="s">
        <v>457</v>
      </c>
      <c r="B70" s="3" t="s">
        <v>2247</v>
      </c>
      <c r="C70" s="3" t="s">
        <v>210</v>
      </c>
    </row>
    <row r="71" spans="1:3" ht="45" customHeight="1" x14ac:dyDescent="0.25">
      <c r="A71" s="3" t="s">
        <v>457</v>
      </c>
      <c r="B71" s="3" t="s">
        <v>2248</v>
      </c>
      <c r="C71" s="3" t="s">
        <v>339</v>
      </c>
    </row>
    <row r="72" spans="1:3" ht="45" customHeight="1" x14ac:dyDescent="0.25">
      <c r="A72" s="3" t="s">
        <v>457</v>
      </c>
      <c r="B72" s="3" t="s">
        <v>2249</v>
      </c>
      <c r="C72" s="3" t="s">
        <v>2189</v>
      </c>
    </row>
    <row r="73" spans="1:3" ht="45" customHeight="1" x14ac:dyDescent="0.25">
      <c r="A73" s="3" t="s">
        <v>460</v>
      </c>
      <c r="B73" s="3" t="s">
        <v>2250</v>
      </c>
      <c r="C73" s="3" t="s">
        <v>2191</v>
      </c>
    </row>
    <row r="74" spans="1:3" ht="45" customHeight="1" x14ac:dyDescent="0.25">
      <c r="A74" s="3" t="s">
        <v>460</v>
      </c>
      <c r="B74" s="3" t="s">
        <v>2251</v>
      </c>
      <c r="C74" s="3" t="s">
        <v>2193</v>
      </c>
    </row>
    <row r="75" spans="1:3" ht="45" customHeight="1" x14ac:dyDescent="0.25">
      <c r="A75" s="3" t="s">
        <v>460</v>
      </c>
      <c r="B75" s="3" t="s">
        <v>2252</v>
      </c>
      <c r="C75" s="3" t="s">
        <v>210</v>
      </c>
    </row>
    <row r="76" spans="1:3" ht="45" customHeight="1" x14ac:dyDescent="0.25">
      <c r="A76" s="3" t="s">
        <v>460</v>
      </c>
      <c r="B76" s="3" t="s">
        <v>2253</v>
      </c>
      <c r="C76" s="3" t="s">
        <v>339</v>
      </c>
    </row>
    <row r="77" spans="1:3" ht="45" customHeight="1" x14ac:dyDescent="0.25">
      <c r="A77" s="3" t="s">
        <v>460</v>
      </c>
      <c r="B77" s="3" t="s">
        <v>2254</v>
      </c>
      <c r="C77" s="3" t="s">
        <v>2189</v>
      </c>
    </row>
    <row r="78" spans="1:3" ht="45" customHeight="1" x14ac:dyDescent="0.25">
      <c r="A78" s="3" t="s">
        <v>464</v>
      </c>
      <c r="B78" s="3" t="s">
        <v>2255</v>
      </c>
      <c r="C78" s="3" t="s">
        <v>2191</v>
      </c>
    </row>
    <row r="79" spans="1:3" ht="45" customHeight="1" x14ac:dyDescent="0.25">
      <c r="A79" s="3" t="s">
        <v>464</v>
      </c>
      <c r="B79" s="3" t="s">
        <v>2256</v>
      </c>
      <c r="C79" s="3" t="s">
        <v>2193</v>
      </c>
    </row>
    <row r="80" spans="1:3" ht="45" customHeight="1" x14ac:dyDescent="0.25">
      <c r="A80" s="3" t="s">
        <v>464</v>
      </c>
      <c r="B80" s="3" t="s">
        <v>2257</v>
      </c>
      <c r="C80" s="3" t="s">
        <v>210</v>
      </c>
    </row>
    <row r="81" spans="1:3" ht="45" customHeight="1" x14ac:dyDescent="0.25">
      <c r="A81" s="3" t="s">
        <v>464</v>
      </c>
      <c r="B81" s="3" t="s">
        <v>2258</v>
      </c>
      <c r="C81" s="3" t="s">
        <v>339</v>
      </c>
    </row>
    <row r="82" spans="1:3" ht="45" customHeight="1" x14ac:dyDescent="0.25">
      <c r="A82" s="3" t="s">
        <v>464</v>
      </c>
      <c r="B82" s="3" t="s">
        <v>2259</v>
      </c>
      <c r="C82" s="3" t="s">
        <v>2189</v>
      </c>
    </row>
    <row r="83" spans="1:3" ht="45" customHeight="1" x14ac:dyDescent="0.25">
      <c r="A83" s="3" t="s">
        <v>466</v>
      </c>
      <c r="B83" s="3" t="s">
        <v>2260</v>
      </c>
      <c r="C83" s="3" t="s">
        <v>2191</v>
      </c>
    </row>
    <row r="84" spans="1:3" ht="45" customHeight="1" x14ac:dyDescent="0.25">
      <c r="A84" s="3" t="s">
        <v>466</v>
      </c>
      <c r="B84" s="3" t="s">
        <v>2261</v>
      </c>
      <c r="C84" s="3" t="s">
        <v>2193</v>
      </c>
    </row>
    <row r="85" spans="1:3" ht="45" customHeight="1" x14ac:dyDescent="0.25">
      <c r="A85" s="3" t="s">
        <v>466</v>
      </c>
      <c r="B85" s="3" t="s">
        <v>2262</v>
      </c>
      <c r="C85" s="3" t="s">
        <v>210</v>
      </c>
    </row>
    <row r="86" spans="1:3" ht="45" customHeight="1" x14ac:dyDescent="0.25">
      <c r="A86" s="3" t="s">
        <v>466</v>
      </c>
      <c r="B86" s="3" t="s">
        <v>2263</v>
      </c>
      <c r="C86" s="3" t="s">
        <v>339</v>
      </c>
    </row>
    <row r="87" spans="1:3" ht="45" customHeight="1" x14ac:dyDescent="0.25">
      <c r="A87" s="3" t="s">
        <v>466</v>
      </c>
      <c r="B87" s="3" t="s">
        <v>2264</v>
      </c>
      <c r="C87" s="3" t="s">
        <v>2189</v>
      </c>
    </row>
    <row r="88" spans="1:3" ht="45" customHeight="1" x14ac:dyDescent="0.25">
      <c r="A88" s="3" t="s">
        <v>468</v>
      </c>
      <c r="B88" s="3" t="s">
        <v>2265</v>
      </c>
      <c r="C88" s="3" t="s">
        <v>2187</v>
      </c>
    </row>
    <row r="89" spans="1:3" ht="45" customHeight="1" x14ac:dyDescent="0.25">
      <c r="A89" s="3" t="s">
        <v>468</v>
      </c>
      <c r="B89" s="3" t="s">
        <v>2266</v>
      </c>
      <c r="C89" s="3" t="s">
        <v>2189</v>
      </c>
    </row>
    <row r="90" spans="1:3" ht="45" customHeight="1" x14ac:dyDescent="0.25">
      <c r="A90" s="3" t="s">
        <v>470</v>
      </c>
      <c r="B90" s="3" t="s">
        <v>2267</v>
      </c>
      <c r="C90" s="3" t="s">
        <v>2191</v>
      </c>
    </row>
    <row r="91" spans="1:3" ht="45" customHeight="1" x14ac:dyDescent="0.25">
      <c r="A91" s="3" t="s">
        <v>470</v>
      </c>
      <c r="B91" s="3" t="s">
        <v>2268</v>
      </c>
      <c r="C91" s="3" t="s">
        <v>2193</v>
      </c>
    </row>
    <row r="92" spans="1:3" ht="45" customHeight="1" x14ac:dyDescent="0.25">
      <c r="A92" s="3" t="s">
        <v>470</v>
      </c>
      <c r="B92" s="3" t="s">
        <v>2269</v>
      </c>
      <c r="C92" s="3" t="s">
        <v>210</v>
      </c>
    </row>
    <row r="93" spans="1:3" ht="45" customHeight="1" x14ac:dyDescent="0.25">
      <c r="A93" s="3" t="s">
        <v>470</v>
      </c>
      <c r="B93" s="3" t="s">
        <v>2270</v>
      </c>
      <c r="C93" s="3" t="s">
        <v>339</v>
      </c>
    </row>
    <row r="94" spans="1:3" ht="45" customHeight="1" x14ac:dyDescent="0.25">
      <c r="A94" s="3" t="s">
        <v>470</v>
      </c>
      <c r="B94" s="3" t="s">
        <v>2271</v>
      </c>
      <c r="C94" s="3" t="s">
        <v>2189</v>
      </c>
    </row>
    <row r="95" spans="1:3" ht="45" customHeight="1" x14ac:dyDescent="0.25">
      <c r="A95" s="3" t="s">
        <v>471</v>
      </c>
      <c r="B95" s="3" t="s">
        <v>2272</v>
      </c>
      <c r="C95" s="3" t="s">
        <v>2177</v>
      </c>
    </row>
    <row r="96" spans="1:3" ht="45" customHeight="1" x14ac:dyDescent="0.25">
      <c r="A96" s="3" t="s">
        <v>472</v>
      </c>
      <c r="B96" s="3" t="s">
        <v>2273</v>
      </c>
      <c r="C96" s="3" t="s">
        <v>2179</v>
      </c>
    </row>
    <row r="97" spans="1:3" ht="45" customHeight="1" x14ac:dyDescent="0.25">
      <c r="A97" s="3" t="s">
        <v>473</v>
      </c>
      <c r="B97" s="3" t="s">
        <v>2274</v>
      </c>
      <c r="C97" s="3" t="s">
        <v>2181</v>
      </c>
    </row>
    <row r="98" spans="1:3" ht="45" customHeight="1" x14ac:dyDescent="0.25">
      <c r="A98" s="3" t="s">
        <v>474</v>
      </c>
      <c r="B98" s="3" t="s">
        <v>2275</v>
      </c>
      <c r="C98" s="3" t="s">
        <v>2183</v>
      </c>
    </row>
    <row r="99" spans="1:3" ht="45" customHeight="1" x14ac:dyDescent="0.25">
      <c r="A99" s="3" t="s">
        <v>475</v>
      </c>
      <c r="B99" s="3" t="s">
        <v>2276</v>
      </c>
      <c r="C99" s="3" t="s">
        <v>2185</v>
      </c>
    </row>
    <row r="100" spans="1:3" ht="45" customHeight="1" x14ac:dyDescent="0.25">
      <c r="A100" s="3" t="s">
        <v>476</v>
      </c>
      <c r="B100" s="3" t="s">
        <v>2277</v>
      </c>
      <c r="C100" s="3" t="s">
        <v>2170</v>
      </c>
    </row>
    <row r="101" spans="1:3" ht="45" customHeight="1" x14ac:dyDescent="0.25">
      <c r="A101" s="3" t="s">
        <v>477</v>
      </c>
      <c r="B101" s="3" t="s">
        <v>2278</v>
      </c>
      <c r="C101" s="3" t="s">
        <v>2172</v>
      </c>
    </row>
    <row r="102" spans="1:3" ht="45" customHeight="1" x14ac:dyDescent="0.25">
      <c r="A102" s="3" t="s">
        <v>478</v>
      </c>
      <c r="B102" s="3" t="s">
        <v>2279</v>
      </c>
      <c r="C102" s="3" t="s">
        <v>2172</v>
      </c>
    </row>
    <row r="103" spans="1:3" ht="45" customHeight="1" x14ac:dyDescent="0.25">
      <c r="A103" s="3" t="s">
        <v>479</v>
      </c>
      <c r="B103" s="3" t="s">
        <v>2280</v>
      </c>
      <c r="C103" s="3" t="s">
        <v>2172</v>
      </c>
    </row>
    <row r="104" spans="1:3" ht="45" customHeight="1" x14ac:dyDescent="0.25">
      <c r="A104" s="3" t="s">
        <v>480</v>
      </c>
      <c r="B104" s="3" t="s">
        <v>2281</v>
      </c>
      <c r="C104" s="3" t="s">
        <v>2172</v>
      </c>
    </row>
    <row r="105" spans="1:3" ht="45" customHeight="1" x14ac:dyDescent="0.25">
      <c r="A105" s="3" t="s">
        <v>489</v>
      </c>
      <c r="B105" s="3" t="s">
        <v>2282</v>
      </c>
      <c r="C105" s="3" t="s">
        <v>2283</v>
      </c>
    </row>
    <row r="106" spans="1:3" ht="45" customHeight="1" x14ac:dyDescent="0.25">
      <c r="A106" s="3" t="s">
        <v>495</v>
      </c>
      <c r="B106" s="3" t="s">
        <v>2284</v>
      </c>
      <c r="C106" s="3" t="s">
        <v>2283</v>
      </c>
    </row>
    <row r="107" spans="1:3" ht="45" customHeight="1" x14ac:dyDescent="0.25">
      <c r="A107" s="3" t="s">
        <v>499</v>
      </c>
      <c r="B107" s="3" t="s">
        <v>2285</v>
      </c>
      <c r="C107" s="3" t="s">
        <v>2283</v>
      </c>
    </row>
    <row r="108" spans="1:3" ht="45" customHeight="1" x14ac:dyDescent="0.25">
      <c r="A108" s="3" t="s">
        <v>503</v>
      </c>
      <c r="B108" s="3" t="s">
        <v>2286</v>
      </c>
      <c r="C108" s="3" t="s">
        <v>2283</v>
      </c>
    </row>
    <row r="109" spans="1:3" ht="45" customHeight="1" x14ac:dyDescent="0.25">
      <c r="A109" s="3" t="s">
        <v>507</v>
      </c>
      <c r="B109" s="3" t="s">
        <v>2287</v>
      </c>
      <c r="C109" s="3" t="s">
        <v>2283</v>
      </c>
    </row>
    <row r="110" spans="1:3" ht="45" customHeight="1" x14ac:dyDescent="0.25">
      <c r="A110" s="3" t="s">
        <v>511</v>
      </c>
      <c r="B110" s="3" t="s">
        <v>2288</v>
      </c>
      <c r="C110" s="3" t="s">
        <v>2283</v>
      </c>
    </row>
    <row r="111" spans="1:3" ht="45" customHeight="1" x14ac:dyDescent="0.25">
      <c r="A111" s="3" t="s">
        <v>515</v>
      </c>
      <c r="B111" s="3" t="s">
        <v>2289</v>
      </c>
      <c r="C111" s="3" t="s">
        <v>2283</v>
      </c>
    </row>
    <row r="112" spans="1:3" ht="45" customHeight="1" x14ac:dyDescent="0.25">
      <c r="A112" s="3" t="s">
        <v>519</v>
      </c>
      <c r="B112" s="3" t="s">
        <v>2290</v>
      </c>
      <c r="C112" s="3" t="s">
        <v>2283</v>
      </c>
    </row>
    <row r="113" spans="1:3" ht="45" customHeight="1" x14ac:dyDescent="0.25">
      <c r="A113" s="3" t="s">
        <v>524</v>
      </c>
      <c r="B113" s="3" t="s">
        <v>2291</v>
      </c>
      <c r="C113" s="3" t="s">
        <v>2283</v>
      </c>
    </row>
    <row r="114" spans="1:3" ht="45" customHeight="1" x14ac:dyDescent="0.25">
      <c r="A114" s="3" t="s">
        <v>527</v>
      </c>
      <c r="B114" s="3" t="s">
        <v>2292</v>
      </c>
      <c r="C114" s="3" t="s">
        <v>2283</v>
      </c>
    </row>
    <row r="115" spans="1:3" ht="45" customHeight="1" x14ac:dyDescent="0.25">
      <c r="A115" s="3" t="s">
        <v>530</v>
      </c>
      <c r="B115" s="3" t="s">
        <v>2293</v>
      </c>
      <c r="C115" s="3" t="s">
        <v>2283</v>
      </c>
    </row>
    <row r="116" spans="1:3" ht="45" customHeight="1" x14ac:dyDescent="0.25">
      <c r="A116" s="3" t="s">
        <v>533</v>
      </c>
      <c r="B116" s="3" t="s">
        <v>2294</v>
      </c>
      <c r="C116" s="3" t="s">
        <v>2283</v>
      </c>
    </row>
    <row r="117" spans="1:3" ht="45" customHeight="1" x14ac:dyDescent="0.25">
      <c r="A117" s="3" t="s">
        <v>536</v>
      </c>
      <c r="B117" s="3" t="s">
        <v>2295</v>
      </c>
      <c r="C117" s="3" t="s">
        <v>2283</v>
      </c>
    </row>
    <row r="118" spans="1:3" ht="45" customHeight="1" x14ac:dyDescent="0.25">
      <c r="A118" s="3" t="s">
        <v>538</v>
      </c>
      <c r="B118" s="3" t="s">
        <v>2296</v>
      </c>
      <c r="C118" s="3" t="s">
        <v>2283</v>
      </c>
    </row>
    <row r="119" spans="1:3" ht="45" customHeight="1" x14ac:dyDescent="0.25">
      <c r="A119" s="3" t="s">
        <v>540</v>
      </c>
      <c r="B119" s="3" t="s">
        <v>2297</v>
      </c>
      <c r="C119" s="3" t="s">
        <v>2283</v>
      </c>
    </row>
    <row r="120" spans="1:3" ht="45" customHeight="1" x14ac:dyDescent="0.25">
      <c r="A120" s="3" t="s">
        <v>549</v>
      </c>
      <c r="B120" s="3" t="s">
        <v>2298</v>
      </c>
      <c r="C120" s="3" t="s">
        <v>2283</v>
      </c>
    </row>
    <row r="121" spans="1:3" ht="45" customHeight="1" x14ac:dyDescent="0.25">
      <c r="A121" s="3" t="s">
        <v>559</v>
      </c>
      <c r="B121" s="3" t="s">
        <v>2299</v>
      </c>
      <c r="C121" s="3" t="s">
        <v>2283</v>
      </c>
    </row>
    <row r="122" spans="1:3" ht="45" customHeight="1" x14ac:dyDescent="0.25">
      <c r="A122" s="3" t="s">
        <v>563</v>
      </c>
      <c r="B122" s="3" t="s">
        <v>2300</v>
      </c>
      <c r="C122" s="3" t="s">
        <v>2283</v>
      </c>
    </row>
    <row r="123" spans="1:3" ht="45" customHeight="1" x14ac:dyDescent="0.25">
      <c r="A123" s="3" t="s">
        <v>567</v>
      </c>
      <c r="B123" s="3" t="s">
        <v>2301</v>
      </c>
      <c r="C123" s="3" t="s">
        <v>2283</v>
      </c>
    </row>
    <row r="124" spans="1:3" ht="45" customHeight="1" x14ac:dyDescent="0.25">
      <c r="A124" s="3" t="s">
        <v>570</v>
      </c>
      <c r="B124" s="3" t="s">
        <v>2302</v>
      </c>
      <c r="C124" s="3" t="s">
        <v>2283</v>
      </c>
    </row>
    <row r="125" spans="1:3" ht="45" customHeight="1" x14ac:dyDescent="0.25">
      <c r="A125" s="3" t="s">
        <v>575</v>
      </c>
      <c r="B125" s="3" t="s">
        <v>2303</v>
      </c>
      <c r="C125" s="3" t="s">
        <v>2283</v>
      </c>
    </row>
    <row r="126" spans="1:3" ht="45" customHeight="1" x14ac:dyDescent="0.25">
      <c r="A126" s="3" t="s">
        <v>583</v>
      </c>
      <c r="B126" s="3" t="s">
        <v>2304</v>
      </c>
      <c r="C126" s="3" t="s">
        <v>2305</v>
      </c>
    </row>
    <row r="127" spans="1:3" ht="45" customHeight="1" x14ac:dyDescent="0.25">
      <c r="A127" s="3" t="s">
        <v>591</v>
      </c>
      <c r="B127" s="3" t="s">
        <v>2306</v>
      </c>
      <c r="C127" s="3" t="s">
        <v>2283</v>
      </c>
    </row>
    <row r="128" spans="1:3" ht="45" customHeight="1" x14ac:dyDescent="0.25">
      <c r="A128" s="3" t="s">
        <v>593</v>
      </c>
      <c r="B128" s="3" t="s">
        <v>2307</v>
      </c>
      <c r="C128" s="3" t="s">
        <v>2283</v>
      </c>
    </row>
    <row r="129" spans="1:3" ht="45" customHeight="1" x14ac:dyDescent="0.25">
      <c r="A129" s="3" t="s">
        <v>596</v>
      </c>
      <c r="B129" s="3" t="s">
        <v>2308</v>
      </c>
      <c r="C129" s="3" t="s">
        <v>2283</v>
      </c>
    </row>
    <row r="130" spans="1:3" ht="45" customHeight="1" x14ac:dyDescent="0.25">
      <c r="A130" s="3" t="s">
        <v>603</v>
      </c>
      <c r="B130" s="3" t="s">
        <v>2309</v>
      </c>
      <c r="C130" s="3" t="s">
        <v>2305</v>
      </c>
    </row>
    <row r="131" spans="1:3" ht="45" customHeight="1" x14ac:dyDescent="0.25">
      <c r="A131" s="3" t="s">
        <v>613</v>
      </c>
      <c r="B131" s="3" t="s">
        <v>2310</v>
      </c>
      <c r="C131" s="3" t="s">
        <v>2283</v>
      </c>
    </row>
    <row r="132" spans="1:3" ht="45" customHeight="1" x14ac:dyDescent="0.25">
      <c r="A132" s="3" t="s">
        <v>616</v>
      </c>
      <c r="B132" s="3" t="s">
        <v>2311</v>
      </c>
      <c r="C132" s="3" t="s">
        <v>2283</v>
      </c>
    </row>
    <row r="133" spans="1:3" ht="45" customHeight="1" x14ac:dyDescent="0.25">
      <c r="A133" s="3" t="s">
        <v>618</v>
      </c>
      <c r="B133" s="3" t="s">
        <v>2312</v>
      </c>
      <c r="C133" s="3" t="s">
        <v>2283</v>
      </c>
    </row>
    <row r="134" spans="1:3" ht="45" customHeight="1" x14ac:dyDescent="0.25">
      <c r="A134" s="3" t="s">
        <v>622</v>
      </c>
      <c r="B134" s="3" t="s">
        <v>2313</v>
      </c>
      <c r="C134" s="3" t="s">
        <v>2283</v>
      </c>
    </row>
    <row r="135" spans="1:3" ht="45" customHeight="1" x14ac:dyDescent="0.25">
      <c r="A135" s="3" t="s">
        <v>627</v>
      </c>
      <c r="B135" s="3" t="s">
        <v>2314</v>
      </c>
      <c r="C135" s="3" t="s">
        <v>2283</v>
      </c>
    </row>
    <row r="136" spans="1:3" ht="45" customHeight="1" x14ac:dyDescent="0.25">
      <c r="A136" s="3" t="s">
        <v>662</v>
      </c>
      <c r="B136" s="3" t="s">
        <v>2315</v>
      </c>
      <c r="C136" s="3" t="s">
        <v>2283</v>
      </c>
    </row>
    <row r="137" spans="1:3" ht="45" customHeight="1" x14ac:dyDescent="0.25">
      <c r="A137" s="3" t="s">
        <v>663</v>
      </c>
      <c r="B137" s="3" t="s">
        <v>2316</v>
      </c>
      <c r="C137" s="3" t="s">
        <v>2283</v>
      </c>
    </row>
    <row r="138" spans="1:3" ht="45" customHeight="1" x14ac:dyDescent="0.25">
      <c r="A138" s="3" t="s">
        <v>664</v>
      </c>
      <c r="B138" s="3" t="s">
        <v>2317</v>
      </c>
      <c r="C138" s="3" t="s">
        <v>2283</v>
      </c>
    </row>
    <row r="139" spans="1:3" ht="45" customHeight="1" x14ac:dyDescent="0.25">
      <c r="A139" s="3" t="s">
        <v>665</v>
      </c>
      <c r="B139" s="3" t="s">
        <v>2318</v>
      </c>
      <c r="C139" s="3" t="s">
        <v>2283</v>
      </c>
    </row>
    <row r="140" spans="1:3" ht="45" customHeight="1" x14ac:dyDescent="0.25">
      <c r="A140" s="3" t="s">
        <v>666</v>
      </c>
      <c r="B140" s="3" t="s">
        <v>2319</v>
      </c>
      <c r="C140" s="3" t="s">
        <v>2283</v>
      </c>
    </row>
    <row r="141" spans="1:3" ht="45" customHeight="1" x14ac:dyDescent="0.25">
      <c r="A141" s="3" t="s">
        <v>667</v>
      </c>
      <c r="B141" s="3" t="s">
        <v>2320</v>
      </c>
      <c r="C141" s="3" t="s">
        <v>2283</v>
      </c>
    </row>
    <row r="142" spans="1:3" ht="45" customHeight="1" x14ac:dyDescent="0.25">
      <c r="A142" s="3" t="s">
        <v>668</v>
      </c>
      <c r="B142" s="3" t="s">
        <v>2321</v>
      </c>
      <c r="C142" s="3" t="s">
        <v>2283</v>
      </c>
    </row>
    <row r="143" spans="1:3" ht="45" customHeight="1" x14ac:dyDescent="0.25">
      <c r="A143" s="3" t="s">
        <v>669</v>
      </c>
      <c r="B143" s="3" t="s">
        <v>2322</v>
      </c>
      <c r="C143" s="3" t="s">
        <v>2283</v>
      </c>
    </row>
    <row r="144" spans="1:3" ht="45" customHeight="1" x14ac:dyDescent="0.25">
      <c r="A144" s="3" t="s">
        <v>670</v>
      </c>
      <c r="B144" s="3" t="s">
        <v>2323</v>
      </c>
      <c r="C144" s="3" t="s">
        <v>2283</v>
      </c>
    </row>
    <row r="145" spans="1:3" ht="45" customHeight="1" x14ac:dyDescent="0.25">
      <c r="A145" s="3" t="s">
        <v>671</v>
      </c>
      <c r="B145" s="3" t="s">
        <v>2324</v>
      </c>
      <c r="C145" s="3" t="s">
        <v>2283</v>
      </c>
    </row>
    <row r="146" spans="1:3" ht="45" customHeight="1" x14ac:dyDescent="0.25">
      <c r="A146" s="3" t="s">
        <v>672</v>
      </c>
      <c r="B146" s="3" t="s">
        <v>2325</v>
      </c>
      <c r="C146" s="3" t="s">
        <v>2283</v>
      </c>
    </row>
    <row r="147" spans="1:3" ht="45" customHeight="1" x14ac:dyDescent="0.25">
      <c r="A147" s="3" t="s">
        <v>673</v>
      </c>
      <c r="B147" s="3" t="s">
        <v>2326</v>
      </c>
      <c r="C147" s="3" t="s">
        <v>2283</v>
      </c>
    </row>
    <row r="148" spans="1:3" ht="45" customHeight="1" x14ac:dyDescent="0.25">
      <c r="A148" s="3" t="s">
        <v>674</v>
      </c>
      <c r="B148" s="3" t="s">
        <v>2327</v>
      </c>
      <c r="C148" s="3" t="s">
        <v>2283</v>
      </c>
    </row>
    <row r="149" spans="1:3" ht="45" customHeight="1" x14ac:dyDescent="0.25">
      <c r="A149" s="3" t="s">
        <v>675</v>
      </c>
      <c r="B149" s="3" t="s">
        <v>2328</v>
      </c>
      <c r="C149" s="3" t="s">
        <v>2283</v>
      </c>
    </row>
    <row r="150" spans="1:3" ht="45" customHeight="1" x14ac:dyDescent="0.25">
      <c r="A150" s="3" t="s">
        <v>678</v>
      </c>
      <c r="B150" s="3" t="s">
        <v>2329</v>
      </c>
      <c r="C150" s="3" t="s">
        <v>2191</v>
      </c>
    </row>
    <row r="151" spans="1:3" ht="45" customHeight="1" x14ac:dyDescent="0.25">
      <c r="A151" s="3" t="s">
        <v>678</v>
      </c>
      <c r="B151" s="3" t="s">
        <v>2330</v>
      </c>
      <c r="C151" s="3" t="s">
        <v>2193</v>
      </c>
    </row>
    <row r="152" spans="1:3" ht="45" customHeight="1" x14ac:dyDescent="0.25">
      <c r="A152" s="3" t="s">
        <v>678</v>
      </c>
      <c r="B152" s="3" t="s">
        <v>2331</v>
      </c>
      <c r="C152" s="3" t="s">
        <v>210</v>
      </c>
    </row>
    <row r="153" spans="1:3" ht="45" customHeight="1" x14ac:dyDescent="0.25">
      <c r="A153" s="3" t="s">
        <v>678</v>
      </c>
      <c r="B153" s="3" t="s">
        <v>2332</v>
      </c>
      <c r="C153" s="3" t="s">
        <v>339</v>
      </c>
    </row>
    <row r="154" spans="1:3" ht="45" customHeight="1" x14ac:dyDescent="0.25">
      <c r="A154" s="3" t="s">
        <v>678</v>
      </c>
      <c r="B154" s="3" t="s">
        <v>2333</v>
      </c>
      <c r="C154" s="3" t="s">
        <v>2189</v>
      </c>
    </row>
    <row r="155" spans="1:3" ht="45" customHeight="1" x14ac:dyDescent="0.25">
      <c r="A155" s="3" t="s">
        <v>681</v>
      </c>
      <c r="B155" s="3" t="s">
        <v>2334</v>
      </c>
      <c r="C155" s="3" t="s">
        <v>2191</v>
      </c>
    </row>
    <row r="156" spans="1:3" ht="45" customHeight="1" x14ac:dyDescent="0.25">
      <c r="A156" s="3" t="s">
        <v>681</v>
      </c>
      <c r="B156" s="3" t="s">
        <v>2335</v>
      </c>
      <c r="C156" s="3" t="s">
        <v>2193</v>
      </c>
    </row>
    <row r="157" spans="1:3" ht="45" customHeight="1" x14ac:dyDescent="0.25">
      <c r="A157" s="3" t="s">
        <v>681</v>
      </c>
      <c r="B157" s="3" t="s">
        <v>2336</v>
      </c>
      <c r="C157" s="3" t="s">
        <v>210</v>
      </c>
    </row>
    <row r="158" spans="1:3" ht="45" customHeight="1" x14ac:dyDescent="0.25">
      <c r="A158" s="3" t="s">
        <v>681</v>
      </c>
      <c r="B158" s="3" t="s">
        <v>2337</v>
      </c>
      <c r="C158" s="3" t="s">
        <v>339</v>
      </c>
    </row>
    <row r="159" spans="1:3" ht="45" customHeight="1" x14ac:dyDescent="0.25">
      <c r="A159" s="3" t="s">
        <v>681</v>
      </c>
      <c r="B159" s="3" t="s">
        <v>2338</v>
      </c>
      <c r="C159" s="3" t="s">
        <v>2189</v>
      </c>
    </row>
    <row r="160" spans="1:3" ht="45" customHeight="1" x14ac:dyDescent="0.25">
      <c r="A160" s="3" t="s">
        <v>683</v>
      </c>
      <c r="B160" s="3" t="s">
        <v>2339</v>
      </c>
      <c r="C160" s="3" t="s">
        <v>2283</v>
      </c>
    </row>
    <row r="161" spans="1:3" ht="45" customHeight="1" x14ac:dyDescent="0.25">
      <c r="A161" s="3" t="s">
        <v>684</v>
      </c>
      <c r="B161" s="3" t="s">
        <v>2340</v>
      </c>
      <c r="C161" s="3" t="s">
        <v>2283</v>
      </c>
    </row>
    <row r="162" spans="1:3" ht="45" customHeight="1" x14ac:dyDescent="0.25">
      <c r="A162" s="3" t="s">
        <v>685</v>
      </c>
      <c r="B162" s="3" t="s">
        <v>2341</v>
      </c>
      <c r="C162" s="3" t="s">
        <v>2283</v>
      </c>
    </row>
    <row r="163" spans="1:3" ht="45" customHeight="1" x14ac:dyDescent="0.25">
      <c r="A163" s="3" t="s">
        <v>687</v>
      </c>
      <c r="B163" s="3" t="s">
        <v>2342</v>
      </c>
      <c r="C163" s="3" t="s">
        <v>2189</v>
      </c>
    </row>
    <row r="164" spans="1:3" ht="45" customHeight="1" x14ac:dyDescent="0.25">
      <c r="A164" s="3" t="s">
        <v>688</v>
      </c>
      <c r="B164" s="3" t="s">
        <v>2343</v>
      </c>
      <c r="C164" s="3" t="s">
        <v>2187</v>
      </c>
    </row>
    <row r="165" spans="1:3" ht="45" customHeight="1" x14ac:dyDescent="0.25">
      <c r="A165" s="3" t="s">
        <v>688</v>
      </c>
      <c r="B165" s="3" t="s">
        <v>2344</v>
      </c>
      <c r="C165" s="3" t="s">
        <v>2189</v>
      </c>
    </row>
    <row r="166" spans="1:3" ht="45" customHeight="1" x14ac:dyDescent="0.25">
      <c r="A166" s="3" t="s">
        <v>691</v>
      </c>
      <c r="B166" s="3" t="s">
        <v>2345</v>
      </c>
      <c r="C166" s="3" t="s">
        <v>2191</v>
      </c>
    </row>
    <row r="167" spans="1:3" ht="45" customHeight="1" x14ac:dyDescent="0.25">
      <c r="A167" s="3" t="s">
        <v>691</v>
      </c>
      <c r="B167" s="3" t="s">
        <v>2346</v>
      </c>
      <c r="C167" s="3" t="s">
        <v>2193</v>
      </c>
    </row>
    <row r="168" spans="1:3" ht="45" customHeight="1" x14ac:dyDescent="0.25">
      <c r="A168" s="3" t="s">
        <v>691</v>
      </c>
      <c r="B168" s="3" t="s">
        <v>2347</v>
      </c>
      <c r="C168" s="3" t="s">
        <v>210</v>
      </c>
    </row>
    <row r="169" spans="1:3" ht="45" customHeight="1" x14ac:dyDescent="0.25">
      <c r="A169" s="3" t="s">
        <v>691</v>
      </c>
      <c r="B169" s="3" t="s">
        <v>2348</v>
      </c>
      <c r="C169" s="3" t="s">
        <v>339</v>
      </c>
    </row>
    <row r="170" spans="1:3" ht="45" customHeight="1" x14ac:dyDescent="0.25">
      <c r="A170" s="3" t="s">
        <v>691</v>
      </c>
      <c r="B170" s="3" t="s">
        <v>2349</v>
      </c>
      <c r="C170" s="3" t="s">
        <v>2189</v>
      </c>
    </row>
    <row r="171" spans="1:3" ht="45" customHeight="1" x14ac:dyDescent="0.25">
      <c r="A171" s="3" t="s">
        <v>693</v>
      </c>
      <c r="B171" s="3" t="s">
        <v>2350</v>
      </c>
      <c r="C171" s="3" t="s">
        <v>2191</v>
      </c>
    </row>
    <row r="172" spans="1:3" ht="45" customHeight="1" x14ac:dyDescent="0.25">
      <c r="A172" s="3" t="s">
        <v>693</v>
      </c>
      <c r="B172" s="3" t="s">
        <v>2351</v>
      </c>
      <c r="C172" s="3" t="s">
        <v>2193</v>
      </c>
    </row>
    <row r="173" spans="1:3" ht="45" customHeight="1" x14ac:dyDescent="0.25">
      <c r="A173" s="3" t="s">
        <v>693</v>
      </c>
      <c r="B173" s="3" t="s">
        <v>2352</v>
      </c>
      <c r="C173" s="3" t="s">
        <v>210</v>
      </c>
    </row>
    <row r="174" spans="1:3" ht="45" customHeight="1" x14ac:dyDescent="0.25">
      <c r="A174" s="3" t="s">
        <v>693</v>
      </c>
      <c r="B174" s="3" t="s">
        <v>2353</v>
      </c>
      <c r="C174" s="3" t="s">
        <v>339</v>
      </c>
    </row>
    <row r="175" spans="1:3" ht="45" customHeight="1" x14ac:dyDescent="0.25">
      <c r="A175" s="3" t="s">
        <v>693</v>
      </c>
      <c r="B175" s="3" t="s">
        <v>2354</v>
      </c>
      <c r="C175" s="3" t="s">
        <v>2189</v>
      </c>
    </row>
    <row r="176" spans="1:3" ht="45" customHeight="1" x14ac:dyDescent="0.25">
      <c r="A176" s="3" t="s">
        <v>695</v>
      </c>
      <c r="B176" s="3" t="s">
        <v>2355</v>
      </c>
      <c r="C176" s="3" t="s">
        <v>2187</v>
      </c>
    </row>
    <row r="177" spans="1:3" ht="45" customHeight="1" x14ac:dyDescent="0.25">
      <c r="A177" s="3" t="s">
        <v>695</v>
      </c>
      <c r="B177" s="3" t="s">
        <v>2356</v>
      </c>
      <c r="C177" s="3" t="s">
        <v>2189</v>
      </c>
    </row>
    <row r="178" spans="1:3" ht="45" customHeight="1" x14ac:dyDescent="0.25">
      <c r="A178" s="3" t="s">
        <v>697</v>
      </c>
      <c r="B178" s="3" t="s">
        <v>2357</v>
      </c>
      <c r="C178" s="3" t="s">
        <v>2191</v>
      </c>
    </row>
    <row r="179" spans="1:3" ht="45" customHeight="1" x14ac:dyDescent="0.25">
      <c r="A179" s="3" t="s">
        <v>697</v>
      </c>
      <c r="B179" s="3" t="s">
        <v>2358</v>
      </c>
      <c r="C179" s="3" t="s">
        <v>2193</v>
      </c>
    </row>
    <row r="180" spans="1:3" ht="45" customHeight="1" x14ac:dyDescent="0.25">
      <c r="A180" s="3" t="s">
        <v>697</v>
      </c>
      <c r="B180" s="3" t="s">
        <v>2359</v>
      </c>
      <c r="C180" s="3" t="s">
        <v>210</v>
      </c>
    </row>
    <row r="181" spans="1:3" ht="45" customHeight="1" x14ac:dyDescent="0.25">
      <c r="A181" s="3" t="s">
        <v>697</v>
      </c>
      <c r="B181" s="3" t="s">
        <v>2360</v>
      </c>
      <c r="C181" s="3" t="s">
        <v>339</v>
      </c>
    </row>
    <row r="182" spans="1:3" ht="45" customHeight="1" x14ac:dyDescent="0.25">
      <c r="A182" s="3" t="s">
        <v>697</v>
      </c>
      <c r="B182" s="3" t="s">
        <v>2361</v>
      </c>
      <c r="C182" s="3" t="s">
        <v>2189</v>
      </c>
    </row>
    <row r="183" spans="1:3" ht="45" customHeight="1" x14ac:dyDescent="0.25">
      <c r="A183" s="3" t="s">
        <v>698</v>
      </c>
      <c r="B183" s="3" t="s">
        <v>2362</v>
      </c>
      <c r="C183" s="3" t="s">
        <v>2305</v>
      </c>
    </row>
    <row r="184" spans="1:3" ht="45" customHeight="1" x14ac:dyDescent="0.25">
      <c r="A184" s="3" t="s">
        <v>700</v>
      </c>
      <c r="B184" s="3" t="s">
        <v>2363</v>
      </c>
      <c r="C184" s="3" t="s">
        <v>2283</v>
      </c>
    </row>
    <row r="185" spans="1:3" ht="45" customHeight="1" x14ac:dyDescent="0.25">
      <c r="A185" s="3" t="s">
        <v>701</v>
      </c>
      <c r="B185" s="3" t="s">
        <v>2364</v>
      </c>
      <c r="C185" s="3" t="s">
        <v>2283</v>
      </c>
    </row>
    <row r="186" spans="1:3" ht="45" customHeight="1" x14ac:dyDescent="0.25">
      <c r="A186" s="3" t="s">
        <v>702</v>
      </c>
      <c r="B186" s="3" t="s">
        <v>2365</v>
      </c>
      <c r="C186" s="3" t="s">
        <v>2283</v>
      </c>
    </row>
    <row r="187" spans="1:3" ht="45" customHeight="1" x14ac:dyDescent="0.25">
      <c r="A187" s="3" t="s">
        <v>703</v>
      </c>
      <c r="B187" s="3" t="s">
        <v>2366</v>
      </c>
      <c r="C187" s="3" t="s">
        <v>2283</v>
      </c>
    </row>
    <row r="188" spans="1:3" ht="45" customHeight="1" x14ac:dyDescent="0.25">
      <c r="A188" s="3" t="s">
        <v>704</v>
      </c>
      <c r="B188" s="3" t="s">
        <v>2367</v>
      </c>
      <c r="C188" s="3" t="s">
        <v>2305</v>
      </c>
    </row>
    <row r="189" spans="1:3" ht="45" customHeight="1" x14ac:dyDescent="0.25">
      <c r="A189" s="3" t="s">
        <v>705</v>
      </c>
      <c r="B189" s="3" t="s">
        <v>2368</v>
      </c>
      <c r="C189" s="3" t="s">
        <v>2283</v>
      </c>
    </row>
    <row r="190" spans="1:3" ht="45" customHeight="1" x14ac:dyDescent="0.25">
      <c r="A190" s="3" t="s">
        <v>706</v>
      </c>
      <c r="B190" s="3" t="s">
        <v>2369</v>
      </c>
      <c r="C190" s="3" t="s">
        <v>2283</v>
      </c>
    </row>
    <row r="191" spans="1:3" ht="45" customHeight="1" x14ac:dyDescent="0.25">
      <c r="A191" s="3" t="s">
        <v>707</v>
      </c>
      <c r="B191" s="3" t="s">
        <v>2370</v>
      </c>
      <c r="C191" s="3" t="s">
        <v>2283</v>
      </c>
    </row>
    <row r="192" spans="1:3" ht="45" customHeight="1" x14ac:dyDescent="0.25">
      <c r="A192" s="3" t="s">
        <v>708</v>
      </c>
      <c r="B192" s="3" t="s">
        <v>2371</v>
      </c>
      <c r="C192" s="3" t="s">
        <v>2283</v>
      </c>
    </row>
    <row r="193" spans="1:3" ht="45" customHeight="1" x14ac:dyDescent="0.25">
      <c r="A193" s="3" t="s">
        <v>709</v>
      </c>
      <c r="B193" s="3" t="s">
        <v>2372</v>
      </c>
      <c r="C193" s="3" t="s">
        <v>2283</v>
      </c>
    </row>
    <row r="194" spans="1:3" ht="45" customHeight="1" x14ac:dyDescent="0.25">
      <c r="A194" s="3" t="s">
        <v>710</v>
      </c>
      <c r="B194" s="3" t="s">
        <v>2373</v>
      </c>
      <c r="C194" s="3" t="s">
        <v>2283</v>
      </c>
    </row>
    <row r="195" spans="1:3" ht="45" customHeight="1" x14ac:dyDescent="0.25">
      <c r="A195" s="3" t="s">
        <v>711</v>
      </c>
      <c r="B195" s="3" t="s">
        <v>2374</v>
      </c>
      <c r="C195" s="3" t="s">
        <v>2283</v>
      </c>
    </row>
    <row r="196" spans="1:3" ht="45" customHeight="1" x14ac:dyDescent="0.25">
      <c r="A196" s="3" t="s">
        <v>712</v>
      </c>
      <c r="B196" s="3" t="s">
        <v>2375</v>
      </c>
      <c r="C196" s="3" t="s">
        <v>2283</v>
      </c>
    </row>
    <row r="197" spans="1:3" ht="45" customHeight="1" x14ac:dyDescent="0.25">
      <c r="A197" s="3" t="s">
        <v>713</v>
      </c>
      <c r="B197" s="3" t="s">
        <v>2376</v>
      </c>
      <c r="C197" s="3" t="s">
        <v>2172</v>
      </c>
    </row>
    <row r="198" spans="1:3" ht="45" customHeight="1" x14ac:dyDescent="0.25">
      <c r="A198" s="3" t="s">
        <v>714</v>
      </c>
      <c r="B198" s="3" t="s">
        <v>2377</v>
      </c>
      <c r="C198" s="3" t="s">
        <v>2172</v>
      </c>
    </row>
    <row r="199" spans="1:3" ht="45" customHeight="1" x14ac:dyDescent="0.25">
      <c r="A199" s="3" t="s">
        <v>715</v>
      </c>
      <c r="B199" s="3" t="s">
        <v>2378</v>
      </c>
      <c r="C199" s="3" t="s">
        <v>2172</v>
      </c>
    </row>
    <row r="200" spans="1:3" ht="45" customHeight="1" x14ac:dyDescent="0.25">
      <c r="A200" s="3" t="s">
        <v>716</v>
      </c>
      <c r="B200" s="3" t="s">
        <v>2379</v>
      </c>
      <c r="C200" s="3" t="s">
        <v>2172</v>
      </c>
    </row>
    <row r="201" spans="1:3" ht="45" customHeight="1" x14ac:dyDescent="0.25">
      <c r="A201" s="3" t="s">
        <v>717</v>
      </c>
      <c r="B201" s="3" t="s">
        <v>2380</v>
      </c>
      <c r="C201" s="3" t="s">
        <v>2172</v>
      </c>
    </row>
    <row r="202" spans="1:3" ht="45" customHeight="1" x14ac:dyDescent="0.25">
      <c r="A202" s="3" t="s">
        <v>718</v>
      </c>
      <c r="B202" s="3" t="s">
        <v>2381</v>
      </c>
      <c r="C202" s="3" t="s">
        <v>2172</v>
      </c>
    </row>
    <row r="203" spans="1:3" ht="45" customHeight="1" x14ac:dyDescent="0.25">
      <c r="A203" s="3" t="s">
        <v>720</v>
      </c>
      <c r="B203" s="3" t="s">
        <v>2382</v>
      </c>
      <c r="C203" s="3" t="s">
        <v>2172</v>
      </c>
    </row>
    <row r="204" spans="1:3" ht="45" customHeight="1" x14ac:dyDescent="0.25">
      <c r="A204" s="3" t="s">
        <v>721</v>
      </c>
      <c r="B204" s="3" t="s">
        <v>2383</v>
      </c>
      <c r="C204" s="3" t="s">
        <v>2172</v>
      </c>
    </row>
    <row r="205" spans="1:3" ht="45" customHeight="1" x14ac:dyDescent="0.25">
      <c r="A205" s="3" t="s">
        <v>732</v>
      </c>
      <c r="B205" s="3" t="s">
        <v>2384</v>
      </c>
      <c r="C205" s="3" t="s">
        <v>2385</v>
      </c>
    </row>
    <row r="206" spans="1:3" ht="45" customHeight="1" x14ac:dyDescent="0.25">
      <c r="A206" s="3" t="s">
        <v>748</v>
      </c>
      <c r="B206" s="3" t="s">
        <v>2386</v>
      </c>
      <c r="C206" s="3" t="s">
        <v>2189</v>
      </c>
    </row>
    <row r="207" spans="1:3" ht="45" customHeight="1" x14ac:dyDescent="0.25">
      <c r="A207" s="3" t="s">
        <v>749</v>
      </c>
      <c r="B207" s="3" t="s">
        <v>2387</v>
      </c>
      <c r="C207" s="3" t="s">
        <v>2187</v>
      </c>
    </row>
    <row r="208" spans="1:3" ht="45" customHeight="1" x14ac:dyDescent="0.25">
      <c r="A208" s="3" t="s">
        <v>749</v>
      </c>
      <c r="B208" s="3" t="s">
        <v>2388</v>
      </c>
      <c r="C208" s="3" t="s">
        <v>2189</v>
      </c>
    </row>
    <row r="209" spans="1:3" ht="45" customHeight="1" x14ac:dyDescent="0.25">
      <c r="A209" s="3" t="s">
        <v>751</v>
      </c>
      <c r="B209" s="3" t="s">
        <v>2389</v>
      </c>
      <c r="C209" s="3" t="s">
        <v>2191</v>
      </c>
    </row>
    <row r="210" spans="1:3" ht="45" customHeight="1" x14ac:dyDescent="0.25">
      <c r="A210" s="3" t="s">
        <v>751</v>
      </c>
      <c r="B210" s="3" t="s">
        <v>2390</v>
      </c>
      <c r="C210" s="3" t="s">
        <v>2193</v>
      </c>
    </row>
    <row r="211" spans="1:3" ht="45" customHeight="1" x14ac:dyDescent="0.25">
      <c r="A211" s="3" t="s">
        <v>751</v>
      </c>
      <c r="B211" s="3" t="s">
        <v>2391</v>
      </c>
      <c r="C211" s="3" t="s">
        <v>210</v>
      </c>
    </row>
    <row r="212" spans="1:3" ht="45" customHeight="1" x14ac:dyDescent="0.25">
      <c r="A212" s="3" t="s">
        <v>751</v>
      </c>
      <c r="B212" s="3" t="s">
        <v>2392</v>
      </c>
      <c r="C212" s="3" t="s">
        <v>339</v>
      </c>
    </row>
    <row r="213" spans="1:3" ht="45" customHeight="1" x14ac:dyDescent="0.25">
      <c r="A213" s="3" t="s">
        <v>751</v>
      </c>
      <c r="B213" s="3" t="s">
        <v>2393</v>
      </c>
      <c r="C213" s="3" t="s">
        <v>2189</v>
      </c>
    </row>
    <row r="214" spans="1:3" ht="45" customHeight="1" x14ac:dyDescent="0.25">
      <c r="A214" s="3" t="s">
        <v>754</v>
      </c>
      <c r="B214" s="3" t="s">
        <v>2394</v>
      </c>
      <c r="C214" s="3" t="s">
        <v>2191</v>
      </c>
    </row>
    <row r="215" spans="1:3" ht="45" customHeight="1" x14ac:dyDescent="0.25">
      <c r="A215" s="3" t="s">
        <v>754</v>
      </c>
      <c r="B215" s="3" t="s">
        <v>2395</v>
      </c>
      <c r="C215" s="3" t="s">
        <v>2193</v>
      </c>
    </row>
    <row r="216" spans="1:3" ht="45" customHeight="1" x14ac:dyDescent="0.25">
      <c r="A216" s="3" t="s">
        <v>754</v>
      </c>
      <c r="B216" s="3" t="s">
        <v>2396</v>
      </c>
      <c r="C216" s="3" t="s">
        <v>210</v>
      </c>
    </row>
    <row r="217" spans="1:3" ht="45" customHeight="1" x14ac:dyDescent="0.25">
      <c r="A217" s="3" t="s">
        <v>754</v>
      </c>
      <c r="B217" s="3" t="s">
        <v>2397</v>
      </c>
      <c r="C217" s="3" t="s">
        <v>339</v>
      </c>
    </row>
    <row r="218" spans="1:3" ht="45" customHeight="1" x14ac:dyDescent="0.25">
      <c r="A218" s="3" t="s">
        <v>754</v>
      </c>
      <c r="B218" s="3" t="s">
        <v>2398</v>
      </c>
      <c r="C218" s="3" t="s">
        <v>2189</v>
      </c>
    </row>
    <row r="219" spans="1:3" ht="45" customHeight="1" x14ac:dyDescent="0.25">
      <c r="A219" s="3" t="s">
        <v>759</v>
      </c>
      <c r="B219" s="3" t="s">
        <v>2399</v>
      </c>
      <c r="C219" s="3" t="s">
        <v>2191</v>
      </c>
    </row>
    <row r="220" spans="1:3" ht="45" customHeight="1" x14ac:dyDescent="0.25">
      <c r="A220" s="3" t="s">
        <v>759</v>
      </c>
      <c r="B220" s="3" t="s">
        <v>2400</v>
      </c>
      <c r="C220" s="3" t="s">
        <v>2193</v>
      </c>
    </row>
    <row r="221" spans="1:3" ht="45" customHeight="1" x14ac:dyDescent="0.25">
      <c r="A221" s="3" t="s">
        <v>759</v>
      </c>
      <c r="B221" s="3" t="s">
        <v>2401</v>
      </c>
      <c r="C221" s="3" t="s">
        <v>210</v>
      </c>
    </row>
    <row r="222" spans="1:3" ht="45" customHeight="1" x14ac:dyDescent="0.25">
      <c r="A222" s="3" t="s">
        <v>759</v>
      </c>
      <c r="B222" s="3" t="s">
        <v>2402</v>
      </c>
      <c r="C222" s="3" t="s">
        <v>339</v>
      </c>
    </row>
    <row r="223" spans="1:3" ht="45" customHeight="1" x14ac:dyDescent="0.25">
      <c r="A223" s="3" t="s">
        <v>759</v>
      </c>
      <c r="B223" s="3" t="s">
        <v>2403</v>
      </c>
      <c r="C223" s="3" t="s">
        <v>2189</v>
      </c>
    </row>
    <row r="224" spans="1:3" ht="45" customHeight="1" x14ac:dyDescent="0.25">
      <c r="A224" s="3" t="s">
        <v>761</v>
      </c>
      <c r="B224" s="3" t="s">
        <v>2404</v>
      </c>
      <c r="C224" s="3" t="s">
        <v>2191</v>
      </c>
    </row>
    <row r="225" spans="1:3" ht="45" customHeight="1" x14ac:dyDescent="0.25">
      <c r="A225" s="3" t="s">
        <v>761</v>
      </c>
      <c r="B225" s="3" t="s">
        <v>2405</v>
      </c>
      <c r="C225" s="3" t="s">
        <v>2193</v>
      </c>
    </row>
    <row r="226" spans="1:3" ht="45" customHeight="1" x14ac:dyDescent="0.25">
      <c r="A226" s="3" t="s">
        <v>761</v>
      </c>
      <c r="B226" s="3" t="s">
        <v>2406</v>
      </c>
      <c r="C226" s="3" t="s">
        <v>210</v>
      </c>
    </row>
    <row r="227" spans="1:3" ht="45" customHeight="1" x14ac:dyDescent="0.25">
      <c r="A227" s="3" t="s">
        <v>761</v>
      </c>
      <c r="B227" s="3" t="s">
        <v>2407</v>
      </c>
      <c r="C227" s="3" t="s">
        <v>339</v>
      </c>
    </row>
    <row r="228" spans="1:3" ht="45" customHeight="1" x14ac:dyDescent="0.25">
      <c r="A228" s="3" t="s">
        <v>761</v>
      </c>
      <c r="B228" s="3" t="s">
        <v>2408</v>
      </c>
      <c r="C228" s="3" t="s">
        <v>2189</v>
      </c>
    </row>
    <row r="229" spans="1:3" ht="45" customHeight="1" x14ac:dyDescent="0.25">
      <c r="A229" s="3" t="s">
        <v>763</v>
      </c>
      <c r="B229" s="3" t="s">
        <v>2409</v>
      </c>
      <c r="C229" s="3" t="s">
        <v>2187</v>
      </c>
    </row>
    <row r="230" spans="1:3" ht="45" customHeight="1" x14ac:dyDescent="0.25">
      <c r="A230" s="3" t="s">
        <v>763</v>
      </c>
      <c r="B230" s="3" t="s">
        <v>2410</v>
      </c>
      <c r="C230" s="3" t="s">
        <v>2189</v>
      </c>
    </row>
    <row r="231" spans="1:3" ht="45" customHeight="1" x14ac:dyDescent="0.25">
      <c r="A231" s="3" t="s">
        <v>765</v>
      </c>
      <c r="B231" s="3" t="s">
        <v>2411</v>
      </c>
      <c r="C231" s="3" t="s">
        <v>2191</v>
      </c>
    </row>
    <row r="232" spans="1:3" ht="45" customHeight="1" x14ac:dyDescent="0.25">
      <c r="A232" s="3" t="s">
        <v>765</v>
      </c>
      <c r="B232" s="3" t="s">
        <v>2412</v>
      </c>
      <c r="C232" s="3" t="s">
        <v>2193</v>
      </c>
    </row>
    <row r="233" spans="1:3" ht="45" customHeight="1" x14ac:dyDescent="0.25">
      <c r="A233" s="3" t="s">
        <v>765</v>
      </c>
      <c r="B233" s="3" t="s">
        <v>2413</v>
      </c>
      <c r="C233" s="3" t="s">
        <v>210</v>
      </c>
    </row>
    <row r="234" spans="1:3" ht="45" customHeight="1" x14ac:dyDescent="0.25">
      <c r="A234" s="3" t="s">
        <v>765</v>
      </c>
      <c r="B234" s="3" t="s">
        <v>2414</v>
      </c>
      <c r="C234" s="3" t="s">
        <v>339</v>
      </c>
    </row>
    <row r="235" spans="1:3" ht="45" customHeight="1" x14ac:dyDescent="0.25">
      <c r="A235" s="3" t="s">
        <v>765</v>
      </c>
      <c r="B235" s="3" t="s">
        <v>2415</v>
      </c>
      <c r="C235" s="3" t="s">
        <v>2189</v>
      </c>
    </row>
    <row r="236" spans="1:3" ht="45" customHeight="1" x14ac:dyDescent="0.25">
      <c r="A236" s="3" t="s">
        <v>766</v>
      </c>
      <c r="B236" s="3" t="s">
        <v>2416</v>
      </c>
      <c r="C236" s="3" t="s">
        <v>2283</v>
      </c>
    </row>
    <row r="237" spans="1:3" ht="45" customHeight="1" x14ac:dyDescent="0.25">
      <c r="A237" s="3" t="s">
        <v>768</v>
      </c>
      <c r="B237" s="3" t="s">
        <v>2417</v>
      </c>
      <c r="C237" s="3" t="s">
        <v>2283</v>
      </c>
    </row>
    <row r="238" spans="1:3" ht="45" customHeight="1" x14ac:dyDescent="0.25">
      <c r="A238" s="3" t="s">
        <v>769</v>
      </c>
      <c r="B238" s="3" t="s">
        <v>2418</v>
      </c>
      <c r="C238" s="3" t="s">
        <v>2283</v>
      </c>
    </row>
    <row r="239" spans="1:3" ht="45" customHeight="1" x14ac:dyDescent="0.25">
      <c r="A239" s="3" t="s">
        <v>770</v>
      </c>
      <c r="B239" s="3" t="s">
        <v>2419</v>
      </c>
      <c r="C239" s="3" t="s">
        <v>2283</v>
      </c>
    </row>
    <row r="240" spans="1:3" ht="45" customHeight="1" x14ac:dyDescent="0.25">
      <c r="A240" s="3" t="s">
        <v>771</v>
      </c>
      <c r="B240" s="3" t="s">
        <v>2420</v>
      </c>
      <c r="C240" s="3" t="s">
        <v>2283</v>
      </c>
    </row>
    <row r="241" spans="1:3" ht="45" customHeight="1" x14ac:dyDescent="0.25">
      <c r="A241" s="3" t="s">
        <v>772</v>
      </c>
      <c r="B241" s="3" t="s">
        <v>2421</v>
      </c>
      <c r="C241" s="3" t="s">
        <v>2283</v>
      </c>
    </row>
    <row r="242" spans="1:3" ht="45" customHeight="1" x14ac:dyDescent="0.25">
      <c r="A242" s="3" t="s">
        <v>773</v>
      </c>
      <c r="B242" s="3" t="s">
        <v>2422</v>
      </c>
      <c r="C242" s="3" t="s">
        <v>2283</v>
      </c>
    </row>
    <row r="243" spans="1:3" ht="45" customHeight="1" x14ac:dyDescent="0.25">
      <c r="A243" s="3" t="s">
        <v>774</v>
      </c>
      <c r="B243" s="3" t="s">
        <v>2423</v>
      </c>
      <c r="C243" s="3" t="s">
        <v>2283</v>
      </c>
    </row>
    <row r="244" spans="1:3" ht="45" customHeight="1" x14ac:dyDescent="0.25">
      <c r="A244" s="3" t="s">
        <v>775</v>
      </c>
      <c r="B244" s="3" t="s">
        <v>2424</v>
      </c>
      <c r="C244" s="3" t="s">
        <v>2283</v>
      </c>
    </row>
    <row r="245" spans="1:3" ht="45" customHeight="1" x14ac:dyDescent="0.25">
      <c r="A245" s="3" t="s">
        <v>777</v>
      </c>
      <c r="B245" s="3" t="s">
        <v>2425</v>
      </c>
      <c r="C245" s="3" t="s">
        <v>2283</v>
      </c>
    </row>
    <row r="246" spans="1:3" ht="45" customHeight="1" x14ac:dyDescent="0.25">
      <c r="A246" s="3" t="s">
        <v>778</v>
      </c>
      <c r="B246" s="3" t="s">
        <v>2426</v>
      </c>
      <c r="C246" s="3" t="s">
        <v>2283</v>
      </c>
    </row>
    <row r="247" spans="1:3" ht="45" customHeight="1" x14ac:dyDescent="0.25">
      <c r="A247" s="3" t="s">
        <v>779</v>
      </c>
      <c r="B247" s="3" t="s">
        <v>2427</v>
      </c>
      <c r="C247" s="3" t="s">
        <v>2283</v>
      </c>
    </row>
    <row r="248" spans="1:3" ht="45" customHeight="1" x14ac:dyDescent="0.25">
      <c r="A248" s="3" t="s">
        <v>780</v>
      </c>
      <c r="B248" s="3" t="s">
        <v>2428</v>
      </c>
      <c r="C248" s="3" t="s">
        <v>2283</v>
      </c>
    </row>
    <row r="249" spans="1:3" ht="45" customHeight="1" x14ac:dyDescent="0.25">
      <c r="A249" s="3" t="s">
        <v>781</v>
      </c>
      <c r="B249" s="3" t="s">
        <v>2429</v>
      </c>
      <c r="C249" s="3" t="s">
        <v>2283</v>
      </c>
    </row>
    <row r="250" spans="1:3" ht="45" customHeight="1" x14ac:dyDescent="0.25">
      <c r="A250" s="3" t="s">
        <v>782</v>
      </c>
      <c r="B250" s="3" t="s">
        <v>2430</v>
      </c>
      <c r="C250" s="3" t="s">
        <v>2283</v>
      </c>
    </row>
    <row r="251" spans="1:3" ht="45" customHeight="1" x14ac:dyDescent="0.25">
      <c r="A251" s="3" t="s">
        <v>783</v>
      </c>
      <c r="B251" s="3" t="s">
        <v>2431</v>
      </c>
      <c r="C251" s="3" t="s">
        <v>2283</v>
      </c>
    </row>
    <row r="252" spans="1:3" ht="45" customHeight="1" x14ac:dyDescent="0.25">
      <c r="A252" s="3" t="s">
        <v>784</v>
      </c>
      <c r="B252" s="3" t="s">
        <v>2432</v>
      </c>
      <c r="C252" s="3" t="s">
        <v>2283</v>
      </c>
    </row>
    <row r="253" spans="1:3" ht="45" customHeight="1" x14ac:dyDescent="0.25">
      <c r="A253" s="3" t="s">
        <v>785</v>
      </c>
      <c r="B253" s="3" t="s">
        <v>2433</v>
      </c>
      <c r="C253" s="3" t="s">
        <v>2283</v>
      </c>
    </row>
    <row r="254" spans="1:3" ht="45" customHeight="1" x14ac:dyDescent="0.25">
      <c r="A254" s="3" t="s">
        <v>786</v>
      </c>
      <c r="B254" s="3" t="s">
        <v>2434</v>
      </c>
      <c r="C254" s="3" t="s">
        <v>2283</v>
      </c>
    </row>
    <row r="255" spans="1:3" ht="45" customHeight="1" x14ac:dyDescent="0.25">
      <c r="A255" s="3" t="s">
        <v>787</v>
      </c>
      <c r="B255" s="3" t="s">
        <v>2435</v>
      </c>
      <c r="C255" s="3" t="s">
        <v>2283</v>
      </c>
    </row>
    <row r="256" spans="1:3" ht="45" customHeight="1" x14ac:dyDescent="0.25">
      <c r="A256" s="3" t="s">
        <v>788</v>
      </c>
      <c r="B256" s="3" t="s">
        <v>2436</v>
      </c>
      <c r="C256" s="3" t="s">
        <v>2283</v>
      </c>
    </row>
    <row r="257" spans="1:3" ht="45" customHeight="1" x14ac:dyDescent="0.25">
      <c r="A257" s="3" t="s">
        <v>789</v>
      </c>
      <c r="B257" s="3" t="s">
        <v>2437</v>
      </c>
      <c r="C257" s="3" t="s">
        <v>2283</v>
      </c>
    </row>
    <row r="258" spans="1:3" ht="45" customHeight="1" x14ac:dyDescent="0.25">
      <c r="A258" s="3" t="s">
        <v>790</v>
      </c>
      <c r="B258" s="3" t="s">
        <v>2438</v>
      </c>
      <c r="C258" s="3" t="s">
        <v>2283</v>
      </c>
    </row>
    <row r="259" spans="1:3" ht="45" customHeight="1" x14ac:dyDescent="0.25">
      <c r="A259" s="3" t="s">
        <v>791</v>
      </c>
      <c r="B259" s="3" t="s">
        <v>2439</v>
      </c>
      <c r="C259" s="3" t="s">
        <v>2283</v>
      </c>
    </row>
    <row r="260" spans="1:3" ht="45" customHeight="1" x14ac:dyDescent="0.25">
      <c r="A260" s="3" t="s">
        <v>792</v>
      </c>
      <c r="B260" s="3" t="s">
        <v>2440</v>
      </c>
      <c r="C260" s="3" t="s">
        <v>2283</v>
      </c>
    </row>
    <row r="261" spans="1:3" ht="45" customHeight="1" x14ac:dyDescent="0.25">
      <c r="A261" s="3" t="s">
        <v>795</v>
      </c>
      <c r="B261" s="3" t="s">
        <v>2441</v>
      </c>
      <c r="C261" s="3" t="s">
        <v>2385</v>
      </c>
    </row>
    <row r="262" spans="1:3" ht="45" customHeight="1" x14ac:dyDescent="0.25">
      <c r="A262" s="3" t="s">
        <v>801</v>
      </c>
      <c r="B262" s="3" t="s">
        <v>2442</v>
      </c>
      <c r="C262" s="3" t="s">
        <v>2385</v>
      </c>
    </row>
    <row r="263" spans="1:3" ht="45" customHeight="1" x14ac:dyDescent="0.25">
      <c r="A263" s="3" t="s">
        <v>804</v>
      </c>
      <c r="B263" s="3" t="s">
        <v>2443</v>
      </c>
      <c r="C263" s="3" t="s">
        <v>2305</v>
      </c>
    </row>
    <row r="264" spans="1:3" ht="45" customHeight="1" x14ac:dyDescent="0.25">
      <c r="A264" s="3" t="s">
        <v>808</v>
      </c>
      <c r="B264" s="3" t="s">
        <v>2444</v>
      </c>
      <c r="C264" s="3" t="s">
        <v>2305</v>
      </c>
    </row>
    <row r="265" spans="1:3" ht="45" customHeight="1" x14ac:dyDescent="0.25">
      <c r="A265" s="3" t="s">
        <v>809</v>
      </c>
      <c r="B265" s="3" t="s">
        <v>2445</v>
      </c>
      <c r="C265" s="3" t="s">
        <v>2305</v>
      </c>
    </row>
    <row r="266" spans="1:3" ht="45" customHeight="1" x14ac:dyDescent="0.25">
      <c r="A266" s="3" t="s">
        <v>810</v>
      </c>
      <c r="B266" s="3" t="s">
        <v>2446</v>
      </c>
      <c r="C266" s="3" t="s">
        <v>2305</v>
      </c>
    </row>
    <row r="267" spans="1:3" ht="45" customHeight="1" x14ac:dyDescent="0.25">
      <c r="A267" s="3" t="s">
        <v>811</v>
      </c>
      <c r="B267" s="3" t="s">
        <v>2447</v>
      </c>
      <c r="C267" s="3" t="s">
        <v>2305</v>
      </c>
    </row>
    <row r="268" spans="1:3" ht="45" customHeight="1" x14ac:dyDescent="0.25">
      <c r="A268" s="3" t="s">
        <v>812</v>
      </c>
      <c r="B268" s="3" t="s">
        <v>2448</v>
      </c>
      <c r="C268" s="3" t="s">
        <v>2305</v>
      </c>
    </row>
    <row r="269" spans="1:3" ht="45" customHeight="1" x14ac:dyDescent="0.25">
      <c r="A269" s="3" t="s">
        <v>813</v>
      </c>
      <c r="B269" s="3" t="s">
        <v>2449</v>
      </c>
      <c r="C269" s="3" t="s">
        <v>2305</v>
      </c>
    </row>
    <row r="270" spans="1:3" ht="45" customHeight="1" x14ac:dyDescent="0.25">
      <c r="A270" s="3" t="s">
        <v>814</v>
      </c>
      <c r="B270" s="3" t="s">
        <v>2450</v>
      </c>
      <c r="C270" s="3" t="s">
        <v>2305</v>
      </c>
    </row>
    <row r="271" spans="1:3" ht="45" customHeight="1" x14ac:dyDescent="0.25">
      <c r="A271" s="3" t="s">
        <v>815</v>
      </c>
      <c r="B271" s="3" t="s">
        <v>2451</v>
      </c>
      <c r="C271" s="3" t="s">
        <v>2283</v>
      </c>
    </row>
    <row r="272" spans="1:3" ht="45" customHeight="1" x14ac:dyDescent="0.25">
      <c r="A272" s="3" t="s">
        <v>817</v>
      </c>
      <c r="B272" s="3" t="s">
        <v>2452</v>
      </c>
      <c r="C272" s="3" t="s">
        <v>2283</v>
      </c>
    </row>
    <row r="273" spans="1:3" ht="45" customHeight="1" x14ac:dyDescent="0.25">
      <c r="A273" s="3" t="s">
        <v>818</v>
      </c>
      <c r="B273" s="3" t="s">
        <v>2453</v>
      </c>
      <c r="C273" s="3" t="s">
        <v>2283</v>
      </c>
    </row>
    <row r="274" spans="1:3" ht="45" customHeight="1" x14ac:dyDescent="0.25">
      <c r="A274" s="3" t="s">
        <v>819</v>
      </c>
      <c r="B274" s="3" t="s">
        <v>2454</v>
      </c>
      <c r="C274" s="3" t="s">
        <v>2283</v>
      </c>
    </row>
    <row r="275" spans="1:3" ht="45" customHeight="1" x14ac:dyDescent="0.25">
      <c r="A275" s="3" t="s">
        <v>820</v>
      </c>
      <c r="B275" s="3" t="s">
        <v>2455</v>
      </c>
      <c r="C275" s="3" t="s">
        <v>2283</v>
      </c>
    </row>
    <row r="276" spans="1:3" ht="45" customHeight="1" x14ac:dyDescent="0.25">
      <c r="A276" s="3" t="s">
        <v>822</v>
      </c>
      <c r="B276" s="3" t="s">
        <v>2456</v>
      </c>
      <c r="C276" s="3" t="s">
        <v>2283</v>
      </c>
    </row>
    <row r="277" spans="1:3" ht="45" customHeight="1" x14ac:dyDescent="0.25">
      <c r="A277" s="3" t="s">
        <v>823</v>
      </c>
      <c r="B277" s="3" t="s">
        <v>2457</v>
      </c>
      <c r="C277" s="3" t="s">
        <v>2283</v>
      </c>
    </row>
    <row r="278" spans="1:3" ht="45" customHeight="1" x14ac:dyDescent="0.25">
      <c r="A278" s="3" t="s">
        <v>824</v>
      </c>
      <c r="B278" s="3" t="s">
        <v>2458</v>
      </c>
      <c r="C278" s="3" t="s">
        <v>2283</v>
      </c>
    </row>
    <row r="279" spans="1:3" ht="45" customHeight="1" x14ac:dyDescent="0.25">
      <c r="A279" s="3" t="s">
        <v>825</v>
      </c>
      <c r="B279" s="3" t="s">
        <v>2459</v>
      </c>
      <c r="C279" s="3" t="s">
        <v>2283</v>
      </c>
    </row>
    <row r="280" spans="1:3" ht="45" customHeight="1" x14ac:dyDescent="0.25">
      <c r="A280" s="3" t="s">
        <v>826</v>
      </c>
      <c r="B280" s="3" t="s">
        <v>2460</v>
      </c>
      <c r="C280" s="3" t="s">
        <v>2283</v>
      </c>
    </row>
    <row r="281" spans="1:3" ht="45" customHeight="1" x14ac:dyDescent="0.25">
      <c r="A281" s="3" t="s">
        <v>827</v>
      </c>
      <c r="B281" s="3" t="s">
        <v>2461</v>
      </c>
      <c r="C281" s="3" t="s">
        <v>2305</v>
      </c>
    </row>
    <row r="282" spans="1:3" ht="45" customHeight="1" x14ac:dyDescent="0.25">
      <c r="A282" s="3" t="s">
        <v>828</v>
      </c>
      <c r="B282" s="3" t="s">
        <v>2462</v>
      </c>
      <c r="C282" s="3" t="s">
        <v>2305</v>
      </c>
    </row>
    <row r="283" spans="1:3" ht="45" customHeight="1" x14ac:dyDescent="0.25">
      <c r="A283" s="3" t="s">
        <v>829</v>
      </c>
      <c r="B283" s="3" t="s">
        <v>2463</v>
      </c>
      <c r="C283" s="3" t="s">
        <v>2305</v>
      </c>
    </row>
    <row r="284" spans="1:3" ht="45" customHeight="1" x14ac:dyDescent="0.25">
      <c r="A284" s="3" t="s">
        <v>830</v>
      </c>
      <c r="B284" s="3" t="s">
        <v>2464</v>
      </c>
      <c r="C284" s="3" t="s">
        <v>2305</v>
      </c>
    </row>
    <row r="285" spans="1:3" ht="45" customHeight="1" x14ac:dyDescent="0.25">
      <c r="A285" s="3" t="s">
        <v>831</v>
      </c>
      <c r="B285" s="3" t="s">
        <v>2465</v>
      </c>
      <c r="C285" s="3" t="s">
        <v>2305</v>
      </c>
    </row>
    <row r="286" spans="1:3" ht="45" customHeight="1" x14ac:dyDescent="0.25">
      <c r="A286" s="3" t="s">
        <v>832</v>
      </c>
      <c r="B286" s="3" t="s">
        <v>2466</v>
      </c>
      <c r="C286" s="3" t="s">
        <v>2305</v>
      </c>
    </row>
    <row r="287" spans="1:3" ht="45" customHeight="1" x14ac:dyDescent="0.25">
      <c r="A287" s="3" t="s">
        <v>833</v>
      </c>
      <c r="B287" s="3" t="s">
        <v>2467</v>
      </c>
      <c r="C287" s="3" t="s">
        <v>2283</v>
      </c>
    </row>
    <row r="288" spans="1:3" ht="45" customHeight="1" x14ac:dyDescent="0.25">
      <c r="A288" s="3" t="s">
        <v>834</v>
      </c>
      <c r="B288" s="3" t="s">
        <v>2468</v>
      </c>
      <c r="C288" s="3" t="s">
        <v>2283</v>
      </c>
    </row>
    <row r="289" spans="1:3" ht="45" customHeight="1" x14ac:dyDescent="0.25">
      <c r="A289" s="3" t="s">
        <v>835</v>
      </c>
      <c r="B289" s="3" t="s">
        <v>2469</v>
      </c>
      <c r="C289" s="3" t="s">
        <v>2283</v>
      </c>
    </row>
    <row r="290" spans="1:3" ht="45" customHeight="1" x14ac:dyDescent="0.25">
      <c r="A290" s="3" t="s">
        <v>836</v>
      </c>
      <c r="B290" s="3" t="s">
        <v>2470</v>
      </c>
      <c r="C290" s="3" t="s">
        <v>2283</v>
      </c>
    </row>
    <row r="291" spans="1:3" ht="45" customHeight="1" x14ac:dyDescent="0.25">
      <c r="A291" s="3" t="s">
        <v>837</v>
      </c>
      <c r="B291" s="3" t="s">
        <v>2471</v>
      </c>
      <c r="C291" s="3" t="s">
        <v>2283</v>
      </c>
    </row>
    <row r="292" spans="1:3" ht="45" customHeight="1" x14ac:dyDescent="0.25">
      <c r="A292" s="3" t="s">
        <v>838</v>
      </c>
      <c r="B292" s="3" t="s">
        <v>2472</v>
      </c>
      <c r="C292" s="3" t="s">
        <v>2283</v>
      </c>
    </row>
    <row r="293" spans="1:3" ht="45" customHeight="1" x14ac:dyDescent="0.25">
      <c r="A293" s="3" t="s">
        <v>839</v>
      </c>
      <c r="B293" s="3" t="s">
        <v>2473</v>
      </c>
      <c r="C293" s="3" t="s">
        <v>2283</v>
      </c>
    </row>
    <row r="294" spans="1:3" ht="45" customHeight="1" x14ac:dyDescent="0.25">
      <c r="A294" s="3" t="s">
        <v>840</v>
      </c>
      <c r="B294" s="3" t="s">
        <v>2474</v>
      </c>
      <c r="C294" s="3" t="s">
        <v>2283</v>
      </c>
    </row>
    <row r="295" spans="1:3" ht="45" customHeight="1" x14ac:dyDescent="0.25">
      <c r="A295" s="3" t="s">
        <v>841</v>
      </c>
      <c r="B295" s="3" t="s">
        <v>2475</v>
      </c>
      <c r="C295" s="3" t="s">
        <v>2283</v>
      </c>
    </row>
    <row r="296" spans="1:3" ht="45" customHeight="1" x14ac:dyDescent="0.25">
      <c r="A296" s="3" t="s">
        <v>842</v>
      </c>
      <c r="B296" s="3" t="s">
        <v>2476</v>
      </c>
      <c r="C296" s="3" t="s">
        <v>2283</v>
      </c>
    </row>
    <row r="297" spans="1:3" ht="45" customHeight="1" x14ac:dyDescent="0.25">
      <c r="A297" s="3" t="s">
        <v>843</v>
      </c>
      <c r="B297" s="3" t="s">
        <v>2477</v>
      </c>
      <c r="C297" s="3" t="s">
        <v>2283</v>
      </c>
    </row>
    <row r="298" spans="1:3" ht="45" customHeight="1" x14ac:dyDescent="0.25">
      <c r="A298" s="3" t="s">
        <v>844</v>
      </c>
      <c r="B298" s="3" t="s">
        <v>2478</v>
      </c>
      <c r="C298" s="3" t="s">
        <v>2283</v>
      </c>
    </row>
    <row r="299" spans="1:3" ht="45" customHeight="1" x14ac:dyDescent="0.25">
      <c r="A299" s="3" t="s">
        <v>845</v>
      </c>
      <c r="B299" s="3" t="s">
        <v>2479</v>
      </c>
      <c r="C299" s="3" t="s">
        <v>2305</v>
      </c>
    </row>
    <row r="300" spans="1:3" ht="45" customHeight="1" x14ac:dyDescent="0.25">
      <c r="A300" s="3" t="s">
        <v>846</v>
      </c>
      <c r="B300" s="3" t="s">
        <v>2480</v>
      </c>
      <c r="C300" s="3" t="s">
        <v>2305</v>
      </c>
    </row>
    <row r="301" spans="1:3" ht="45" customHeight="1" x14ac:dyDescent="0.25">
      <c r="A301" s="3" t="s">
        <v>847</v>
      </c>
      <c r="B301" s="3" t="s">
        <v>2481</v>
      </c>
      <c r="C301" s="3" t="s">
        <v>2305</v>
      </c>
    </row>
    <row r="302" spans="1:3" ht="45" customHeight="1" x14ac:dyDescent="0.25">
      <c r="A302" s="3" t="s">
        <v>848</v>
      </c>
      <c r="B302" s="3" t="s">
        <v>2482</v>
      </c>
      <c r="C302" s="3" t="s">
        <v>2305</v>
      </c>
    </row>
    <row r="303" spans="1:3" ht="45" customHeight="1" x14ac:dyDescent="0.25">
      <c r="A303" s="3" t="s">
        <v>849</v>
      </c>
      <c r="B303" s="3" t="s">
        <v>2483</v>
      </c>
      <c r="C303" s="3" t="s">
        <v>2283</v>
      </c>
    </row>
    <row r="304" spans="1:3" ht="45" customHeight="1" x14ac:dyDescent="0.25">
      <c r="A304" s="3" t="s">
        <v>850</v>
      </c>
      <c r="B304" s="3" t="s">
        <v>2484</v>
      </c>
      <c r="C304" s="3" t="s">
        <v>2283</v>
      </c>
    </row>
    <row r="305" spans="1:3" ht="45" customHeight="1" x14ac:dyDescent="0.25">
      <c r="A305" s="3" t="s">
        <v>851</v>
      </c>
      <c r="B305" s="3" t="s">
        <v>2485</v>
      </c>
      <c r="C305" s="3" t="s">
        <v>2283</v>
      </c>
    </row>
    <row r="306" spans="1:3" ht="45" customHeight="1" x14ac:dyDescent="0.25">
      <c r="A306" s="3" t="s">
        <v>852</v>
      </c>
      <c r="B306" s="3" t="s">
        <v>2486</v>
      </c>
      <c r="C306" s="3" t="s">
        <v>2305</v>
      </c>
    </row>
    <row r="307" spans="1:3" ht="45" customHeight="1" x14ac:dyDescent="0.25">
      <c r="A307" s="3" t="s">
        <v>856</v>
      </c>
      <c r="B307" s="3" t="s">
        <v>2487</v>
      </c>
      <c r="C307" s="3" t="s">
        <v>2283</v>
      </c>
    </row>
    <row r="308" spans="1:3" ht="45" customHeight="1" x14ac:dyDescent="0.25">
      <c r="A308" s="3" t="s">
        <v>857</v>
      </c>
      <c r="B308" s="3" t="s">
        <v>2488</v>
      </c>
      <c r="C308" s="3" t="s">
        <v>2283</v>
      </c>
    </row>
    <row r="309" spans="1:3" ht="45" customHeight="1" x14ac:dyDescent="0.25">
      <c r="A309" s="3" t="s">
        <v>858</v>
      </c>
      <c r="B309" s="3" t="s">
        <v>2489</v>
      </c>
      <c r="C309" s="3" t="s">
        <v>2283</v>
      </c>
    </row>
    <row r="310" spans="1:3" ht="45" customHeight="1" x14ac:dyDescent="0.25">
      <c r="A310" s="3" t="s">
        <v>859</v>
      </c>
      <c r="B310" s="3" t="s">
        <v>2490</v>
      </c>
      <c r="C310" s="3" t="s">
        <v>2283</v>
      </c>
    </row>
    <row r="311" spans="1:3" ht="45" customHeight="1" x14ac:dyDescent="0.25">
      <c r="A311" s="3" t="s">
        <v>860</v>
      </c>
      <c r="B311" s="3" t="s">
        <v>2491</v>
      </c>
      <c r="C311" s="3" t="s">
        <v>2305</v>
      </c>
    </row>
    <row r="312" spans="1:3" ht="45" customHeight="1" x14ac:dyDescent="0.25">
      <c r="A312" s="3" t="s">
        <v>861</v>
      </c>
      <c r="B312" s="3" t="s">
        <v>2492</v>
      </c>
      <c r="C312" s="3" t="s">
        <v>2283</v>
      </c>
    </row>
    <row r="313" spans="1:3" ht="45" customHeight="1" x14ac:dyDescent="0.25">
      <c r="A313" s="3" t="s">
        <v>862</v>
      </c>
      <c r="B313" s="3" t="s">
        <v>2493</v>
      </c>
      <c r="C313" s="3" t="s">
        <v>2283</v>
      </c>
    </row>
    <row r="314" spans="1:3" ht="45" customHeight="1" x14ac:dyDescent="0.25">
      <c r="A314" s="3" t="s">
        <v>863</v>
      </c>
      <c r="B314" s="3" t="s">
        <v>2494</v>
      </c>
      <c r="C314" s="3" t="s">
        <v>2283</v>
      </c>
    </row>
    <row r="315" spans="1:3" ht="45" customHeight="1" x14ac:dyDescent="0.25">
      <c r="A315" s="3" t="s">
        <v>864</v>
      </c>
      <c r="B315" s="3" t="s">
        <v>2495</v>
      </c>
      <c r="C315" s="3" t="s">
        <v>2305</v>
      </c>
    </row>
    <row r="316" spans="1:3" ht="45" customHeight="1" x14ac:dyDescent="0.25">
      <c r="A316" s="3" t="s">
        <v>865</v>
      </c>
      <c r="B316" s="3" t="s">
        <v>2496</v>
      </c>
      <c r="C316" s="3" t="s">
        <v>2305</v>
      </c>
    </row>
    <row r="317" spans="1:3" ht="45" customHeight="1" x14ac:dyDescent="0.25">
      <c r="A317" s="3" t="s">
        <v>866</v>
      </c>
      <c r="B317" s="3" t="s">
        <v>2497</v>
      </c>
      <c r="C317" s="3" t="s">
        <v>2305</v>
      </c>
    </row>
    <row r="318" spans="1:3" ht="45" customHeight="1" x14ac:dyDescent="0.25">
      <c r="A318" s="3" t="s">
        <v>867</v>
      </c>
      <c r="B318" s="3" t="s">
        <v>2498</v>
      </c>
      <c r="C318" s="3" t="s">
        <v>2283</v>
      </c>
    </row>
    <row r="319" spans="1:3" ht="45" customHeight="1" x14ac:dyDescent="0.25">
      <c r="A319" s="3" t="s">
        <v>868</v>
      </c>
      <c r="B319" s="3" t="s">
        <v>2499</v>
      </c>
      <c r="C319" s="3" t="s">
        <v>2283</v>
      </c>
    </row>
    <row r="320" spans="1:3" ht="45" customHeight="1" x14ac:dyDescent="0.25">
      <c r="A320" s="3" t="s">
        <v>869</v>
      </c>
      <c r="B320" s="3" t="s">
        <v>2500</v>
      </c>
      <c r="C320" s="3" t="s">
        <v>2283</v>
      </c>
    </row>
    <row r="321" spans="1:3" ht="45" customHeight="1" x14ac:dyDescent="0.25">
      <c r="A321" s="3" t="s">
        <v>871</v>
      </c>
      <c r="B321" s="3" t="s">
        <v>2501</v>
      </c>
      <c r="C321" s="3" t="s">
        <v>2283</v>
      </c>
    </row>
    <row r="322" spans="1:3" ht="45" customHeight="1" x14ac:dyDescent="0.25">
      <c r="A322" s="3" t="s">
        <v>872</v>
      </c>
      <c r="B322" s="3" t="s">
        <v>2502</v>
      </c>
      <c r="C322" s="3" t="s">
        <v>2283</v>
      </c>
    </row>
    <row r="323" spans="1:3" ht="45" customHeight="1" x14ac:dyDescent="0.25">
      <c r="A323" s="3" t="s">
        <v>873</v>
      </c>
      <c r="B323" s="3" t="s">
        <v>2503</v>
      </c>
      <c r="C323" s="3" t="s">
        <v>2283</v>
      </c>
    </row>
    <row r="324" spans="1:3" ht="45" customHeight="1" x14ac:dyDescent="0.25">
      <c r="A324" s="3" t="s">
        <v>874</v>
      </c>
      <c r="B324" s="3" t="s">
        <v>2504</v>
      </c>
      <c r="C324" s="3" t="s">
        <v>2283</v>
      </c>
    </row>
    <row r="325" spans="1:3" ht="45" customHeight="1" x14ac:dyDescent="0.25">
      <c r="A325" s="3" t="s">
        <v>875</v>
      </c>
      <c r="B325" s="3" t="s">
        <v>2505</v>
      </c>
      <c r="C325" s="3" t="s">
        <v>2283</v>
      </c>
    </row>
    <row r="326" spans="1:3" ht="45" customHeight="1" x14ac:dyDescent="0.25">
      <c r="A326" s="3" t="s">
        <v>876</v>
      </c>
      <c r="B326" s="3" t="s">
        <v>2506</v>
      </c>
      <c r="C326" s="3" t="s">
        <v>2283</v>
      </c>
    </row>
    <row r="327" spans="1:3" ht="45" customHeight="1" x14ac:dyDescent="0.25">
      <c r="A327" s="3" t="s">
        <v>877</v>
      </c>
      <c r="B327" s="3" t="s">
        <v>2507</v>
      </c>
      <c r="C327" s="3" t="s">
        <v>2283</v>
      </c>
    </row>
    <row r="328" spans="1:3" ht="45" customHeight="1" x14ac:dyDescent="0.25">
      <c r="A328" s="3" t="s">
        <v>878</v>
      </c>
      <c r="B328" s="3" t="s">
        <v>2508</v>
      </c>
      <c r="C328" s="3" t="s">
        <v>2305</v>
      </c>
    </row>
    <row r="329" spans="1:3" ht="45" customHeight="1" x14ac:dyDescent="0.25">
      <c r="A329" s="3" t="s">
        <v>879</v>
      </c>
      <c r="B329" s="3" t="s">
        <v>2509</v>
      </c>
      <c r="C329" s="3" t="s">
        <v>2283</v>
      </c>
    </row>
    <row r="330" spans="1:3" ht="45" customHeight="1" x14ac:dyDescent="0.25">
      <c r="A330" s="3" t="s">
        <v>880</v>
      </c>
      <c r="B330" s="3" t="s">
        <v>2510</v>
      </c>
      <c r="C330" s="3" t="s">
        <v>2305</v>
      </c>
    </row>
    <row r="331" spans="1:3" ht="45" customHeight="1" x14ac:dyDescent="0.25">
      <c r="A331" s="3" t="s">
        <v>881</v>
      </c>
      <c r="B331" s="3" t="s">
        <v>2511</v>
      </c>
      <c r="C331" s="3" t="s">
        <v>2305</v>
      </c>
    </row>
    <row r="332" spans="1:3" ht="45" customHeight="1" x14ac:dyDescent="0.25">
      <c r="A332" s="3" t="s">
        <v>882</v>
      </c>
      <c r="B332" s="3" t="s">
        <v>2512</v>
      </c>
      <c r="C332" s="3" t="s">
        <v>2283</v>
      </c>
    </row>
    <row r="333" spans="1:3" ht="45" customHeight="1" x14ac:dyDescent="0.25">
      <c r="A333" s="3" t="s">
        <v>883</v>
      </c>
      <c r="B333" s="3" t="s">
        <v>2513</v>
      </c>
      <c r="C333" s="3" t="s">
        <v>2283</v>
      </c>
    </row>
    <row r="334" spans="1:3" ht="45" customHeight="1" x14ac:dyDescent="0.25">
      <c r="A334" s="3" t="s">
        <v>884</v>
      </c>
      <c r="B334" s="3" t="s">
        <v>2514</v>
      </c>
      <c r="C334" s="3" t="s">
        <v>2283</v>
      </c>
    </row>
    <row r="335" spans="1:3" ht="45" customHeight="1" x14ac:dyDescent="0.25">
      <c r="A335" s="3" t="s">
        <v>885</v>
      </c>
      <c r="B335" s="3" t="s">
        <v>2515</v>
      </c>
      <c r="C335" s="3" t="s">
        <v>2283</v>
      </c>
    </row>
    <row r="336" spans="1:3" ht="45" customHeight="1" x14ac:dyDescent="0.25">
      <c r="A336" s="3" t="s">
        <v>886</v>
      </c>
      <c r="B336" s="3" t="s">
        <v>2516</v>
      </c>
      <c r="C336" s="3" t="s">
        <v>2283</v>
      </c>
    </row>
    <row r="337" spans="1:3" ht="45" customHeight="1" x14ac:dyDescent="0.25">
      <c r="A337" s="3" t="s">
        <v>887</v>
      </c>
      <c r="B337" s="3" t="s">
        <v>2517</v>
      </c>
      <c r="C337" s="3" t="s">
        <v>2283</v>
      </c>
    </row>
    <row r="338" spans="1:3" ht="45" customHeight="1" x14ac:dyDescent="0.25">
      <c r="A338" s="3" t="s">
        <v>888</v>
      </c>
      <c r="B338" s="3" t="s">
        <v>2518</v>
      </c>
      <c r="C338" s="3" t="s">
        <v>2283</v>
      </c>
    </row>
    <row r="339" spans="1:3" ht="45" customHeight="1" x14ac:dyDescent="0.25">
      <c r="A339" s="3" t="s">
        <v>889</v>
      </c>
      <c r="B339" s="3" t="s">
        <v>2519</v>
      </c>
      <c r="C339" s="3" t="s">
        <v>2283</v>
      </c>
    </row>
    <row r="340" spans="1:3" ht="45" customHeight="1" x14ac:dyDescent="0.25">
      <c r="A340" s="3" t="s">
        <v>890</v>
      </c>
      <c r="B340" s="3" t="s">
        <v>2520</v>
      </c>
      <c r="C340" s="3" t="s">
        <v>2283</v>
      </c>
    </row>
    <row r="341" spans="1:3" ht="45" customHeight="1" x14ac:dyDescent="0.25">
      <c r="A341" s="3" t="s">
        <v>891</v>
      </c>
      <c r="B341" s="3" t="s">
        <v>2521</v>
      </c>
      <c r="C341" s="3" t="s">
        <v>2283</v>
      </c>
    </row>
    <row r="342" spans="1:3" ht="45" customHeight="1" x14ac:dyDescent="0.25">
      <c r="A342" s="3" t="s">
        <v>892</v>
      </c>
      <c r="B342" s="3" t="s">
        <v>2522</v>
      </c>
      <c r="C342" s="3" t="s">
        <v>2283</v>
      </c>
    </row>
    <row r="343" spans="1:3" ht="45" customHeight="1" x14ac:dyDescent="0.25">
      <c r="A343" s="3" t="s">
        <v>893</v>
      </c>
      <c r="B343" s="3" t="s">
        <v>2523</v>
      </c>
      <c r="C343" s="3" t="s">
        <v>2283</v>
      </c>
    </row>
    <row r="344" spans="1:3" ht="45" customHeight="1" x14ac:dyDescent="0.25">
      <c r="A344" s="3" t="s">
        <v>894</v>
      </c>
      <c r="B344" s="3" t="s">
        <v>2524</v>
      </c>
      <c r="C344" s="3" t="s">
        <v>2305</v>
      </c>
    </row>
    <row r="345" spans="1:3" ht="45" customHeight="1" x14ac:dyDescent="0.25">
      <c r="A345" s="3" t="s">
        <v>895</v>
      </c>
      <c r="B345" s="3" t="s">
        <v>2525</v>
      </c>
      <c r="C345" s="3" t="s">
        <v>2305</v>
      </c>
    </row>
    <row r="346" spans="1:3" ht="45" customHeight="1" x14ac:dyDescent="0.25">
      <c r="A346" s="3" t="s">
        <v>896</v>
      </c>
      <c r="B346" s="3" t="s">
        <v>2526</v>
      </c>
      <c r="C346" s="3" t="s">
        <v>2283</v>
      </c>
    </row>
    <row r="347" spans="1:3" ht="45" customHeight="1" x14ac:dyDescent="0.25">
      <c r="A347" s="3" t="s">
        <v>897</v>
      </c>
      <c r="B347" s="3" t="s">
        <v>2527</v>
      </c>
      <c r="C347" s="3" t="s">
        <v>2283</v>
      </c>
    </row>
    <row r="348" spans="1:3" ht="45" customHeight="1" x14ac:dyDescent="0.25">
      <c r="A348" s="3" t="s">
        <v>898</v>
      </c>
      <c r="B348" s="3" t="s">
        <v>2528</v>
      </c>
      <c r="C348" s="3" t="s">
        <v>2283</v>
      </c>
    </row>
    <row r="349" spans="1:3" ht="45" customHeight="1" x14ac:dyDescent="0.25">
      <c r="A349" s="3" t="s">
        <v>899</v>
      </c>
      <c r="B349" s="3" t="s">
        <v>2529</v>
      </c>
      <c r="C349" s="3" t="s">
        <v>2283</v>
      </c>
    </row>
    <row r="350" spans="1:3" ht="45" customHeight="1" x14ac:dyDescent="0.25">
      <c r="A350" s="3" t="s">
        <v>900</v>
      </c>
      <c r="B350" s="3" t="s">
        <v>2530</v>
      </c>
      <c r="C350" s="3" t="s">
        <v>2283</v>
      </c>
    </row>
    <row r="351" spans="1:3" ht="45" customHeight="1" x14ac:dyDescent="0.25">
      <c r="A351" s="3" t="s">
        <v>901</v>
      </c>
      <c r="B351" s="3" t="s">
        <v>2531</v>
      </c>
      <c r="C351" s="3" t="s">
        <v>2283</v>
      </c>
    </row>
    <row r="352" spans="1:3" ht="45" customHeight="1" x14ac:dyDescent="0.25">
      <c r="A352" s="3" t="s">
        <v>902</v>
      </c>
      <c r="B352" s="3" t="s">
        <v>2532</v>
      </c>
      <c r="C352" s="3" t="s">
        <v>2283</v>
      </c>
    </row>
    <row r="353" spans="1:3" ht="45" customHeight="1" x14ac:dyDescent="0.25">
      <c r="A353" s="3" t="s">
        <v>903</v>
      </c>
      <c r="B353" s="3" t="s">
        <v>2533</v>
      </c>
      <c r="C353" s="3" t="s">
        <v>2283</v>
      </c>
    </row>
    <row r="354" spans="1:3" ht="45" customHeight="1" x14ac:dyDescent="0.25">
      <c r="A354" s="3" t="s">
        <v>904</v>
      </c>
      <c r="B354" s="3" t="s">
        <v>2534</v>
      </c>
      <c r="C354" s="3" t="s">
        <v>2283</v>
      </c>
    </row>
    <row r="355" spans="1:3" ht="45" customHeight="1" x14ac:dyDescent="0.25">
      <c r="A355" s="3" t="s">
        <v>905</v>
      </c>
      <c r="B355" s="3" t="s">
        <v>2535</v>
      </c>
      <c r="C355" s="3" t="s">
        <v>2283</v>
      </c>
    </row>
    <row r="356" spans="1:3" ht="45" customHeight="1" x14ac:dyDescent="0.25">
      <c r="A356" s="3" t="s">
        <v>906</v>
      </c>
      <c r="B356" s="3" t="s">
        <v>2536</v>
      </c>
      <c r="C356" s="3" t="s">
        <v>2283</v>
      </c>
    </row>
    <row r="357" spans="1:3" ht="45" customHeight="1" x14ac:dyDescent="0.25">
      <c r="A357" s="3" t="s">
        <v>907</v>
      </c>
      <c r="B357" s="3" t="s">
        <v>2537</v>
      </c>
      <c r="C357" s="3" t="s">
        <v>2283</v>
      </c>
    </row>
    <row r="358" spans="1:3" ht="45" customHeight="1" x14ac:dyDescent="0.25">
      <c r="A358" s="3" t="s">
        <v>908</v>
      </c>
      <c r="B358" s="3" t="s">
        <v>2538</v>
      </c>
      <c r="C358" s="3" t="s">
        <v>2305</v>
      </c>
    </row>
    <row r="359" spans="1:3" ht="45" customHeight="1" x14ac:dyDescent="0.25">
      <c r="A359" s="3" t="s">
        <v>909</v>
      </c>
      <c r="B359" s="3" t="s">
        <v>2539</v>
      </c>
      <c r="C359" s="3" t="s">
        <v>2305</v>
      </c>
    </row>
    <row r="360" spans="1:3" ht="45" customHeight="1" x14ac:dyDescent="0.25">
      <c r="A360" s="3" t="s">
        <v>910</v>
      </c>
      <c r="B360" s="3" t="s">
        <v>2540</v>
      </c>
      <c r="C360" s="3" t="s">
        <v>2283</v>
      </c>
    </row>
    <row r="361" spans="1:3" ht="45" customHeight="1" x14ac:dyDescent="0.25">
      <c r="A361" s="3" t="s">
        <v>911</v>
      </c>
      <c r="B361" s="3" t="s">
        <v>2541</v>
      </c>
      <c r="C361" s="3" t="s">
        <v>2283</v>
      </c>
    </row>
    <row r="362" spans="1:3" ht="45" customHeight="1" x14ac:dyDescent="0.25">
      <c r="A362" s="3" t="s">
        <v>912</v>
      </c>
      <c r="B362" s="3" t="s">
        <v>2542</v>
      </c>
      <c r="C362" s="3" t="s">
        <v>2283</v>
      </c>
    </row>
    <row r="363" spans="1:3" ht="45" customHeight="1" x14ac:dyDescent="0.25">
      <c r="A363" s="3" t="s">
        <v>913</v>
      </c>
      <c r="B363" s="3" t="s">
        <v>2543</v>
      </c>
      <c r="C363" s="3" t="s">
        <v>2305</v>
      </c>
    </row>
    <row r="364" spans="1:3" ht="45" customHeight="1" x14ac:dyDescent="0.25">
      <c r="A364" s="3" t="s">
        <v>914</v>
      </c>
      <c r="B364" s="3" t="s">
        <v>2544</v>
      </c>
      <c r="C364" s="3" t="s">
        <v>2283</v>
      </c>
    </row>
    <row r="365" spans="1:3" ht="45" customHeight="1" x14ac:dyDescent="0.25">
      <c r="A365" s="3" t="s">
        <v>915</v>
      </c>
      <c r="B365" s="3" t="s">
        <v>2545</v>
      </c>
      <c r="C365" s="3" t="s">
        <v>2283</v>
      </c>
    </row>
    <row r="366" spans="1:3" ht="45" customHeight="1" x14ac:dyDescent="0.25">
      <c r="A366" s="3" t="s">
        <v>917</v>
      </c>
      <c r="B366" s="3" t="s">
        <v>2546</v>
      </c>
      <c r="C366" s="3" t="s">
        <v>2283</v>
      </c>
    </row>
    <row r="367" spans="1:3" ht="45" customHeight="1" x14ac:dyDescent="0.25">
      <c r="A367" s="3" t="s">
        <v>918</v>
      </c>
      <c r="B367" s="3" t="s">
        <v>2547</v>
      </c>
      <c r="C367" s="3" t="s">
        <v>2283</v>
      </c>
    </row>
    <row r="368" spans="1:3" ht="45" customHeight="1" x14ac:dyDescent="0.25">
      <c r="A368" s="3" t="s">
        <v>919</v>
      </c>
      <c r="B368" s="3" t="s">
        <v>2548</v>
      </c>
      <c r="C368" s="3" t="s">
        <v>2283</v>
      </c>
    </row>
    <row r="369" spans="1:3" ht="45" customHeight="1" x14ac:dyDescent="0.25">
      <c r="A369" s="3" t="s">
        <v>920</v>
      </c>
      <c r="B369" s="3" t="s">
        <v>2549</v>
      </c>
      <c r="C369" s="3" t="s">
        <v>2283</v>
      </c>
    </row>
    <row r="370" spans="1:3" ht="45" customHeight="1" x14ac:dyDescent="0.25">
      <c r="A370" s="3" t="s">
        <v>921</v>
      </c>
      <c r="B370" s="3" t="s">
        <v>2550</v>
      </c>
      <c r="C370" s="3" t="s">
        <v>2305</v>
      </c>
    </row>
    <row r="371" spans="1:3" ht="45" customHeight="1" x14ac:dyDescent="0.25">
      <c r="A371" s="3" t="s">
        <v>922</v>
      </c>
      <c r="B371" s="3" t="s">
        <v>2551</v>
      </c>
      <c r="C371" s="3" t="s">
        <v>2305</v>
      </c>
    </row>
    <row r="372" spans="1:3" ht="45" customHeight="1" x14ac:dyDescent="0.25">
      <c r="A372" s="3" t="s">
        <v>923</v>
      </c>
      <c r="B372" s="3" t="s">
        <v>2552</v>
      </c>
      <c r="C372" s="3" t="s">
        <v>2305</v>
      </c>
    </row>
    <row r="373" spans="1:3" ht="45" customHeight="1" x14ac:dyDescent="0.25">
      <c r="A373" s="3" t="s">
        <v>924</v>
      </c>
      <c r="B373" s="3" t="s">
        <v>2553</v>
      </c>
      <c r="C373" s="3" t="s">
        <v>2305</v>
      </c>
    </row>
    <row r="374" spans="1:3" ht="45" customHeight="1" x14ac:dyDescent="0.25">
      <c r="A374" s="3" t="s">
        <v>925</v>
      </c>
      <c r="B374" s="3" t="s">
        <v>2554</v>
      </c>
      <c r="C374" s="3" t="s">
        <v>2283</v>
      </c>
    </row>
    <row r="375" spans="1:3" ht="45" customHeight="1" x14ac:dyDescent="0.25">
      <c r="A375" s="3" t="s">
        <v>926</v>
      </c>
      <c r="B375" s="3" t="s">
        <v>2555</v>
      </c>
      <c r="C375" s="3" t="s">
        <v>2283</v>
      </c>
    </row>
    <row r="376" spans="1:3" ht="45" customHeight="1" x14ac:dyDescent="0.25">
      <c r="A376" s="3" t="s">
        <v>927</v>
      </c>
      <c r="B376" s="3" t="s">
        <v>2556</v>
      </c>
      <c r="C376" s="3" t="s">
        <v>2283</v>
      </c>
    </row>
    <row r="377" spans="1:3" ht="45" customHeight="1" x14ac:dyDescent="0.25">
      <c r="A377" s="3" t="s">
        <v>928</v>
      </c>
      <c r="B377" s="3" t="s">
        <v>2557</v>
      </c>
      <c r="C377" s="3" t="s">
        <v>2283</v>
      </c>
    </row>
    <row r="378" spans="1:3" ht="45" customHeight="1" x14ac:dyDescent="0.25">
      <c r="A378" s="3" t="s">
        <v>929</v>
      </c>
      <c r="B378" s="3" t="s">
        <v>2558</v>
      </c>
      <c r="C378" s="3" t="s">
        <v>2283</v>
      </c>
    </row>
    <row r="379" spans="1:3" ht="45" customHeight="1" x14ac:dyDescent="0.25">
      <c r="A379" s="3" t="s">
        <v>930</v>
      </c>
      <c r="B379" s="3" t="s">
        <v>2559</v>
      </c>
      <c r="C379" s="3" t="s">
        <v>2283</v>
      </c>
    </row>
    <row r="380" spans="1:3" ht="45" customHeight="1" x14ac:dyDescent="0.25">
      <c r="A380" s="3" t="s">
        <v>931</v>
      </c>
      <c r="B380" s="3" t="s">
        <v>2560</v>
      </c>
      <c r="C380" s="3" t="s">
        <v>2283</v>
      </c>
    </row>
    <row r="381" spans="1:3" ht="45" customHeight="1" x14ac:dyDescent="0.25">
      <c r="A381" s="3" t="s">
        <v>932</v>
      </c>
      <c r="B381" s="3" t="s">
        <v>2561</v>
      </c>
      <c r="C381" s="3" t="s">
        <v>2283</v>
      </c>
    </row>
    <row r="382" spans="1:3" ht="45" customHeight="1" x14ac:dyDescent="0.25">
      <c r="A382" s="3" t="s">
        <v>933</v>
      </c>
      <c r="B382" s="3" t="s">
        <v>2562</v>
      </c>
      <c r="C382" s="3" t="s">
        <v>2283</v>
      </c>
    </row>
    <row r="383" spans="1:3" ht="45" customHeight="1" x14ac:dyDescent="0.25">
      <c r="A383" s="3" t="s">
        <v>934</v>
      </c>
      <c r="B383" s="3" t="s">
        <v>2563</v>
      </c>
      <c r="C383" s="3" t="s">
        <v>2283</v>
      </c>
    </row>
    <row r="384" spans="1:3" ht="45" customHeight="1" x14ac:dyDescent="0.25">
      <c r="A384" s="3" t="s">
        <v>935</v>
      </c>
      <c r="B384" s="3" t="s">
        <v>2564</v>
      </c>
      <c r="C384" s="3" t="s">
        <v>2283</v>
      </c>
    </row>
    <row r="385" spans="1:3" ht="45" customHeight="1" x14ac:dyDescent="0.25">
      <c r="A385" s="3" t="s">
        <v>936</v>
      </c>
      <c r="B385" s="3" t="s">
        <v>2565</v>
      </c>
      <c r="C385" s="3" t="s">
        <v>2283</v>
      </c>
    </row>
    <row r="386" spans="1:3" ht="45" customHeight="1" x14ac:dyDescent="0.25">
      <c r="A386" s="3" t="s">
        <v>937</v>
      </c>
      <c r="B386" s="3" t="s">
        <v>2566</v>
      </c>
      <c r="C386" s="3" t="s">
        <v>2305</v>
      </c>
    </row>
    <row r="387" spans="1:3" ht="45" customHeight="1" x14ac:dyDescent="0.25">
      <c r="A387" s="3" t="s">
        <v>938</v>
      </c>
      <c r="B387" s="3" t="s">
        <v>2567</v>
      </c>
      <c r="C387" s="3" t="s">
        <v>2305</v>
      </c>
    </row>
    <row r="388" spans="1:3" ht="45" customHeight="1" x14ac:dyDescent="0.25">
      <c r="A388" s="3" t="s">
        <v>939</v>
      </c>
      <c r="B388" s="3" t="s">
        <v>2568</v>
      </c>
      <c r="C388" s="3" t="s">
        <v>2305</v>
      </c>
    </row>
    <row r="389" spans="1:3" ht="45" customHeight="1" x14ac:dyDescent="0.25">
      <c r="A389" s="3" t="s">
        <v>940</v>
      </c>
      <c r="B389" s="3" t="s">
        <v>2569</v>
      </c>
      <c r="C389" s="3" t="s">
        <v>2305</v>
      </c>
    </row>
    <row r="390" spans="1:3" ht="45" customHeight="1" x14ac:dyDescent="0.25">
      <c r="A390" s="3" t="s">
        <v>941</v>
      </c>
      <c r="B390" s="3" t="s">
        <v>2570</v>
      </c>
      <c r="C390" s="3" t="s">
        <v>2305</v>
      </c>
    </row>
    <row r="391" spans="1:3" ht="45" customHeight="1" x14ac:dyDescent="0.25">
      <c r="A391" s="3" t="s">
        <v>942</v>
      </c>
      <c r="B391" s="3" t="s">
        <v>2571</v>
      </c>
      <c r="C391" s="3" t="s">
        <v>2305</v>
      </c>
    </row>
    <row r="392" spans="1:3" ht="45" customHeight="1" x14ac:dyDescent="0.25">
      <c r="A392" s="3" t="s">
        <v>943</v>
      </c>
      <c r="B392" s="3" t="s">
        <v>2572</v>
      </c>
      <c r="C392" s="3" t="s">
        <v>2283</v>
      </c>
    </row>
    <row r="393" spans="1:3" ht="45" customHeight="1" x14ac:dyDescent="0.25">
      <c r="A393" s="3" t="s">
        <v>944</v>
      </c>
      <c r="B393" s="3" t="s">
        <v>2573</v>
      </c>
      <c r="C393" s="3" t="s">
        <v>2283</v>
      </c>
    </row>
    <row r="394" spans="1:3" ht="45" customHeight="1" x14ac:dyDescent="0.25">
      <c r="A394" s="3" t="s">
        <v>945</v>
      </c>
      <c r="B394" s="3" t="s">
        <v>2574</v>
      </c>
      <c r="C394" s="3" t="s">
        <v>2283</v>
      </c>
    </row>
    <row r="395" spans="1:3" ht="45" customHeight="1" x14ac:dyDescent="0.25">
      <c r="A395" s="3" t="s">
        <v>946</v>
      </c>
      <c r="B395" s="3" t="s">
        <v>2575</v>
      </c>
      <c r="C395" s="3" t="s">
        <v>2283</v>
      </c>
    </row>
    <row r="396" spans="1:3" ht="45" customHeight="1" x14ac:dyDescent="0.25">
      <c r="A396" s="3" t="s">
        <v>947</v>
      </c>
      <c r="B396" s="3" t="s">
        <v>2576</v>
      </c>
      <c r="C396" s="3" t="s">
        <v>2283</v>
      </c>
    </row>
    <row r="397" spans="1:3" ht="45" customHeight="1" x14ac:dyDescent="0.25">
      <c r="A397" s="3" t="s">
        <v>948</v>
      </c>
      <c r="B397" s="3" t="s">
        <v>2577</v>
      </c>
      <c r="C397" s="3" t="s">
        <v>2283</v>
      </c>
    </row>
    <row r="398" spans="1:3" ht="45" customHeight="1" x14ac:dyDescent="0.25">
      <c r="A398" s="3" t="s">
        <v>949</v>
      </c>
      <c r="B398" s="3" t="s">
        <v>2578</v>
      </c>
      <c r="C398" s="3" t="s">
        <v>2283</v>
      </c>
    </row>
    <row r="399" spans="1:3" ht="45" customHeight="1" x14ac:dyDescent="0.25">
      <c r="A399" s="3" t="s">
        <v>950</v>
      </c>
      <c r="B399" s="3" t="s">
        <v>2579</v>
      </c>
      <c r="C399" s="3" t="s">
        <v>2283</v>
      </c>
    </row>
    <row r="400" spans="1:3" ht="45" customHeight="1" x14ac:dyDescent="0.25">
      <c r="A400" s="3" t="s">
        <v>951</v>
      </c>
      <c r="B400" s="3" t="s">
        <v>2580</v>
      </c>
      <c r="C400" s="3" t="s">
        <v>2283</v>
      </c>
    </row>
    <row r="401" spans="1:3" ht="45" customHeight="1" x14ac:dyDescent="0.25">
      <c r="A401" s="3" t="s">
        <v>952</v>
      </c>
      <c r="B401" s="3" t="s">
        <v>2581</v>
      </c>
      <c r="C401" s="3" t="s">
        <v>2283</v>
      </c>
    </row>
    <row r="402" spans="1:3" ht="45" customHeight="1" x14ac:dyDescent="0.25">
      <c r="A402" s="3" t="s">
        <v>953</v>
      </c>
      <c r="B402" s="3" t="s">
        <v>2582</v>
      </c>
      <c r="C402" s="3" t="s">
        <v>2305</v>
      </c>
    </row>
    <row r="403" spans="1:3" ht="45" customHeight="1" x14ac:dyDescent="0.25">
      <c r="A403" s="3" t="s">
        <v>954</v>
      </c>
      <c r="B403" s="3" t="s">
        <v>2583</v>
      </c>
      <c r="C403" s="3" t="s">
        <v>2283</v>
      </c>
    </row>
    <row r="404" spans="1:3" ht="45" customHeight="1" x14ac:dyDescent="0.25">
      <c r="A404" s="3" t="s">
        <v>955</v>
      </c>
      <c r="B404" s="3" t="s">
        <v>2584</v>
      </c>
      <c r="C404" s="3" t="s">
        <v>2283</v>
      </c>
    </row>
    <row r="405" spans="1:3" ht="45" customHeight="1" x14ac:dyDescent="0.25">
      <c r="A405" s="3" t="s">
        <v>956</v>
      </c>
      <c r="B405" s="3" t="s">
        <v>2585</v>
      </c>
      <c r="C405" s="3" t="s">
        <v>2305</v>
      </c>
    </row>
    <row r="406" spans="1:3" ht="45" customHeight="1" x14ac:dyDescent="0.25">
      <c r="A406" s="3" t="s">
        <v>957</v>
      </c>
      <c r="B406" s="3" t="s">
        <v>2586</v>
      </c>
      <c r="C406" s="3" t="s">
        <v>2283</v>
      </c>
    </row>
    <row r="407" spans="1:3" ht="45" customHeight="1" x14ac:dyDescent="0.25">
      <c r="A407" s="3" t="s">
        <v>958</v>
      </c>
      <c r="B407" s="3" t="s">
        <v>2587</v>
      </c>
      <c r="C407" s="3" t="s">
        <v>2283</v>
      </c>
    </row>
    <row r="408" spans="1:3" ht="45" customHeight="1" x14ac:dyDescent="0.25">
      <c r="A408" s="3" t="s">
        <v>959</v>
      </c>
      <c r="B408" s="3" t="s">
        <v>2588</v>
      </c>
      <c r="C408" s="3" t="s">
        <v>2305</v>
      </c>
    </row>
    <row r="409" spans="1:3" ht="45" customHeight="1" x14ac:dyDescent="0.25">
      <c r="A409" s="3" t="s">
        <v>960</v>
      </c>
      <c r="B409" s="3" t="s">
        <v>2589</v>
      </c>
      <c r="C409" s="3" t="s">
        <v>2283</v>
      </c>
    </row>
    <row r="410" spans="1:3" ht="45" customHeight="1" x14ac:dyDescent="0.25">
      <c r="A410" s="3" t="s">
        <v>961</v>
      </c>
      <c r="B410" s="3" t="s">
        <v>2590</v>
      </c>
      <c r="C410" s="3" t="s">
        <v>2283</v>
      </c>
    </row>
    <row r="411" spans="1:3" ht="45" customHeight="1" x14ac:dyDescent="0.25">
      <c r="A411" s="3" t="s">
        <v>962</v>
      </c>
      <c r="B411" s="3" t="s">
        <v>2591</v>
      </c>
      <c r="C411" s="3" t="s">
        <v>2283</v>
      </c>
    </row>
    <row r="412" spans="1:3" ht="45" customHeight="1" x14ac:dyDescent="0.25">
      <c r="A412" s="3" t="s">
        <v>963</v>
      </c>
      <c r="B412" s="3" t="s">
        <v>2592</v>
      </c>
      <c r="C412" s="3" t="s">
        <v>2283</v>
      </c>
    </row>
    <row r="413" spans="1:3" ht="45" customHeight="1" x14ac:dyDescent="0.25">
      <c r="A413" s="3" t="s">
        <v>964</v>
      </c>
      <c r="B413" s="3" t="s">
        <v>2593</v>
      </c>
      <c r="C413" s="3" t="s">
        <v>2283</v>
      </c>
    </row>
    <row r="414" spans="1:3" ht="45" customHeight="1" x14ac:dyDescent="0.25">
      <c r="A414" s="3" t="s">
        <v>965</v>
      </c>
      <c r="B414" s="3" t="s">
        <v>2594</v>
      </c>
      <c r="C414" s="3" t="s">
        <v>2283</v>
      </c>
    </row>
    <row r="415" spans="1:3" ht="45" customHeight="1" x14ac:dyDescent="0.25">
      <c r="A415" s="3" t="s">
        <v>966</v>
      </c>
      <c r="B415" s="3" t="s">
        <v>2595</v>
      </c>
      <c r="C415" s="3" t="s">
        <v>2283</v>
      </c>
    </row>
    <row r="416" spans="1:3" ht="45" customHeight="1" x14ac:dyDescent="0.25">
      <c r="A416" s="3" t="s">
        <v>967</v>
      </c>
      <c r="B416" s="3" t="s">
        <v>2596</v>
      </c>
      <c r="C416" s="3" t="s">
        <v>2283</v>
      </c>
    </row>
    <row r="417" spans="1:3" ht="45" customHeight="1" x14ac:dyDescent="0.25">
      <c r="A417" s="3" t="s">
        <v>968</v>
      </c>
      <c r="B417" s="3" t="s">
        <v>2597</v>
      </c>
      <c r="C417" s="3" t="s">
        <v>2305</v>
      </c>
    </row>
    <row r="418" spans="1:3" ht="45" customHeight="1" x14ac:dyDescent="0.25">
      <c r="A418" s="3" t="s">
        <v>969</v>
      </c>
      <c r="B418" s="3" t="s">
        <v>2598</v>
      </c>
      <c r="C418" s="3" t="s">
        <v>2305</v>
      </c>
    </row>
    <row r="419" spans="1:3" ht="45" customHeight="1" x14ac:dyDescent="0.25">
      <c r="A419" s="3" t="s">
        <v>970</v>
      </c>
      <c r="B419" s="3" t="s">
        <v>2599</v>
      </c>
      <c r="C419" s="3" t="s">
        <v>2305</v>
      </c>
    </row>
    <row r="420" spans="1:3" ht="45" customHeight="1" x14ac:dyDescent="0.25">
      <c r="A420" s="3" t="s">
        <v>971</v>
      </c>
      <c r="B420" s="3" t="s">
        <v>2600</v>
      </c>
      <c r="C420" s="3" t="s">
        <v>2305</v>
      </c>
    </row>
    <row r="421" spans="1:3" ht="45" customHeight="1" x14ac:dyDescent="0.25">
      <c r="A421" s="3" t="s">
        <v>972</v>
      </c>
      <c r="B421" s="3" t="s">
        <v>2601</v>
      </c>
      <c r="C421" s="3" t="s">
        <v>2283</v>
      </c>
    </row>
    <row r="422" spans="1:3" ht="45" customHeight="1" x14ac:dyDescent="0.25">
      <c r="A422" s="3" t="s">
        <v>973</v>
      </c>
      <c r="B422" s="3" t="s">
        <v>2602</v>
      </c>
      <c r="C422" s="3" t="s">
        <v>2283</v>
      </c>
    </row>
    <row r="423" spans="1:3" ht="45" customHeight="1" x14ac:dyDescent="0.25">
      <c r="A423" s="3" t="s">
        <v>974</v>
      </c>
      <c r="B423" s="3" t="s">
        <v>2603</v>
      </c>
      <c r="C423" s="3" t="s">
        <v>2283</v>
      </c>
    </row>
    <row r="424" spans="1:3" ht="45" customHeight="1" x14ac:dyDescent="0.25">
      <c r="A424" s="3" t="s">
        <v>975</v>
      </c>
      <c r="B424" s="3" t="s">
        <v>2604</v>
      </c>
      <c r="C424" s="3" t="s">
        <v>2283</v>
      </c>
    </row>
    <row r="425" spans="1:3" ht="45" customHeight="1" x14ac:dyDescent="0.25">
      <c r="A425" s="3" t="s">
        <v>976</v>
      </c>
      <c r="B425" s="3" t="s">
        <v>2605</v>
      </c>
      <c r="C425" s="3" t="s">
        <v>2283</v>
      </c>
    </row>
    <row r="426" spans="1:3" ht="45" customHeight="1" x14ac:dyDescent="0.25">
      <c r="A426" s="3" t="s">
        <v>977</v>
      </c>
      <c r="B426" s="3" t="s">
        <v>2606</v>
      </c>
      <c r="C426" s="3" t="s">
        <v>2305</v>
      </c>
    </row>
    <row r="427" spans="1:3" ht="45" customHeight="1" x14ac:dyDescent="0.25">
      <c r="A427" s="3" t="s">
        <v>978</v>
      </c>
      <c r="B427" s="3" t="s">
        <v>2607</v>
      </c>
      <c r="C427" s="3" t="s">
        <v>2283</v>
      </c>
    </row>
    <row r="428" spans="1:3" ht="45" customHeight="1" x14ac:dyDescent="0.25">
      <c r="A428" s="3" t="s">
        <v>979</v>
      </c>
      <c r="B428" s="3" t="s">
        <v>2608</v>
      </c>
      <c r="C428" s="3" t="s">
        <v>2283</v>
      </c>
    </row>
    <row r="429" spans="1:3" ht="45" customHeight="1" x14ac:dyDescent="0.25">
      <c r="A429" s="3" t="s">
        <v>980</v>
      </c>
      <c r="B429" s="3" t="s">
        <v>2609</v>
      </c>
      <c r="C429" s="3" t="s">
        <v>2283</v>
      </c>
    </row>
    <row r="430" spans="1:3" ht="45" customHeight="1" x14ac:dyDescent="0.25">
      <c r="A430" s="3" t="s">
        <v>981</v>
      </c>
      <c r="B430" s="3" t="s">
        <v>2610</v>
      </c>
      <c r="C430" s="3" t="s">
        <v>2283</v>
      </c>
    </row>
    <row r="431" spans="1:3" ht="45" customHeight="1" x14ac:dyDescent="0.25">
      <c r="A431" s="3" t="s">
        <v>982</v>
      </c>
      <c r="B431" s="3" t="s">
        <v>2611</v>
      </c>
      <c r="C431" s="3" t="s">
        <v>2283</v>
      </c>
    </row>
    <row r="432" spans="1:3" ht="45" customHeight="1" x14ac:dyDescent="0.25">
      <c r="A432" s="3" t="s">
        <v>983</v>
      </c>
      <c r="B432" s="3" t="s">
        <v>2612</v>
      </c>
      <c r="C432" s="3" t="s">
        <v>2283</v>
      </c>
    </row>
    <row r="433" spans="1:3" ht="45" customHeight="1" x14ac:dyDescent="0.25">
      <c r="A433" s="3" t="s">
        <v>984</v>
      </c>
      <c r="B433" s="3" t="s">
        <v>2613</v>
      </c>
      <c r="C433" s="3" t="s">
        <v>2283</v>
      </c>
    </row>
    <row r="434" spans="1:3" ht="45" customHeight="1" x14ac:dyDescent="0.25">
      <c r="A434" s="3" t="s">
        <v>985</v>
      </c>
      <c r="B434" s="3" t="s">
        <v>2614</v>
      </c>
      <c r="C434" s="3" t="s">
        <v>2283</v>
      </c>
    </row>
    <row r="435" spans="1:3" ht="45" customHeight="1" x14ac:dyDescent="0.25">
      <c r="A435" s="3" t="s">
        <v>986</v>
      </c>
      <c r="B435" s="3" t="s">
        <v>2615</v>
      </c>
      <c r="C435" s="3" t="s">
        <v>2283</v>
      </c>
    </row>
    <row r="436" spans="1:3" ht="45" customHeight="1" x14ac:dyDescent="0.25">
      <c r="A436" s="3" t="s">
        <v>987</v>
      </c>
      <c r="B436" s="3" t="s">
        <v>2616</v>
      </c>
      <c r="C436" s="3" t="s">
        <v>2305</v>
      </c>
    </row>
    <row r="437" spans="1:3" ht="45" customHeight="1" x14ac:dyDescent="0.25">
      <c r="A437" s="3" t="s">
        <v>988</v>
      </c>
      <c r="B437" s="3" t="s">
        <v>2617</v>
      </c>
      <c r="C437" s="3" t="s">
        <v>2305</v>
      </c>
    </row>
    <row r="438" spans="1:3" ht="45" customHeight="1" x14ac:dyDescent="0.25">
      <c r="A438" s="3" t="s">
        <v>989</v>
      </c>
      <c r="B438" s="3" t="s">
        <v>2618</v>
      </c>
      <c r="C438" s="3" t="s">
        <v>2305</v>
      </c>
    </row>
    <row r="439" spans="1:3" ht="45" customHeight="1" x14ac:dyDescent="0.25">
      <c r="A439" s="3" t="s">
        <v>990</v>
      </c>
      <c r="B439" s="3" t="s">
        <v>2619</v>
      </c>
      <c r="C439" s="3" t="s">
        <v>2305</v>
      </c>
    </row>
    <row r="440" spans="1:3" ht="45" customHeight="1" x14ac:dyDescent="0.25">
      <c r="A440" s="3" t="s">
        <v>991</v>
      </c>
      <c r="B440" s="3" t="s">
        <v>2620</v>
      </c>
      <c r="C440" s="3" t="s">
        <v>2283</v>
      </c>
    </row>
    <row r="441" spans="1:3" ht="45" customHeight="1" x14ac:dyDescent="0.25">
      <c r="A441" s="3" t="s">
        <v>992</v>
      </c>
      <c r="B441" s="3" t="s">
        <v>2621</v>
      </c>
      <c r="C441" s="3" t="s">
        <v>2283</v>
      </c>
    </row>
    <row r="442" spans="1:3" ht="45" customHeight="1" x14ac:dyDescent="0.25">
      <c r="A442" s="3" t="s">
        <v>993</v>
      </c>
      <c r="B442" s="3" t="s">
        <v>2622</v>
      </c>
      <c r="C442" s="3" t="s">
        <v>2283</v>
      </c>
    </row>
    <row r="443" spans="1:3" ht="45" customHeight="1" x14ac:dyDescent="0.25">
      <c r="A443" s="3" t="s">
        <v>994</v>
      </c>
      <c r="B443" s="3" t="s">
        <v>2623</v>
      </c>
      <c r="C443" s="3" t="s">
        <v>2283</v>
      </c>
    </row>
    <row r="444" spans="1:3" ht="45" customHeight="1" x14ac:dyDescent="0.25">
      <c r="A444" s="3" t="s">
        <v>995</v>
      </c>
      <c r="B444" s="3" t="s">
        <v>2624</v>
      </c>
      <c r="C444" s="3" t="s">
        <v>2305</v>
      </c>
    </row>
    <row r="445" spans="1:3" ht="45" customHeight="1" x14ac:dyDescent="0.25">
      <c r="A445" s="3" t="s">
        <v>996</v>
      </c>
      <c r="B445" s="3" t="s">
        <v>2625</v>
      </c>
      <c r="C445" s="3" t="s">
        <v>2305</v>
      </c>
    </row>
    <row r="446" spans="1:3" ht="45" customHeight="1" x14ac:dyDescent="0.25">
      <c r="A446" s="3" t="s">
        <v>997</v>
      </c>
      <c r="B446" s="3" t="s">
        <v>2626</v>
      </c>
      <c r="C446" s="3" t="s">
        <v>2283</v>
      </c>
    </row>
    <row r="447" spans="1:3" ht="45" customHeight="1" x14ac:dyDescent="0.25">
      <c r="A447" s="3" t="s">
        <v>998</v>
      </c>
      <c r="B447" s="3" t="s">
        <v>2627</v>
      </c>
      <c r="C447" s="3" t="s">
        <v>2283</v>
      </c>
    </row>
    <row r="448" spans="1:3" ht="45" customHeight="1" x14ac:dyDescent="0.25">
      <c r="A448" s="3" t="s">
        <v>999</v>
      </c>
      <c r="B448" s="3" t="s">
        <v>2628</v>
      </c>
      <c r="C448" s="3" t="s">
        <v>2283</v>
      </c>
    </row>
    <row r="449" spans="1:3" ht="45" customHeight="1" x14ac:dyDescent="0.25">
      <c r="A449" s="3" t="s">
        <v>1000</v>
      </c>
      <c r="B449" s="3" t="s">
        <v>2629</v>
      </c>
      <c r="C449" s="3" t="s">
        <v>2283</v>
      </c>
    </row>
    <row r="450" spans="1:3" ht="45" customHeight="1" x14ac:dyDescent="0.25">
      <c r="A450" s="3" t="s">
        <v>1001</v>
      </c>
      <c r="B450" s="3" t="s">
        <v>2630</v>
      </c>
      <c r="C450" s="3" t="s">
        <v>2283</v>
      </c>
    </row>
    <row r="451" spans="1:3" ht="45" customHeight="1" x14ac:dyDescent="0.25">
      <c r="A451" s="3" t="s">
        <v>1002</v>
      </c>
      <c r="B451" s="3" t="s">
        <v>2631</v>
      </c>
      <c r="C451" s="3" t="s">
        <v>2283</v>
      </c>
    </row>
    <row r="452" spans="1:3" ht="45" customHeight="1" x14ac:dyDescent="0.25">
      <c r="A452" s="3" t="s">
        <v>1003</v>
      </c>
      <c r="B452" s="3" t="s">
        <v>2632</v>
      </c>
      <c r="C452" s="3" t="s">
        <v>2283</v>
      </c>
    </row>
    <row r="453" spans="1:3" ht="45" customHeight="1" x14ac:dyDescent="0.25">
      <c r="A453" s="3" t="s">
        <v>1004</v>
      </c>
      <c r="B453" s="3" t="s">
        <v>2633</v>
      </c>
      <c r="C453" s="3" t="s">
        <v>2283</v>
      </c>
    </row>
    <row r="454" spans="1:3" ht="45" customHeight="1" x14ac:dyDescent="0.25">
      <c r="A454" s="3" t="s">
        <v>1005</v>
      </c>
      <c r="B454" s="3" t="s">
        <v>2634</v>
      </c>
      <c r="C454" s="3" t="s">
        <v>2283</v>
      </c>
    </row>
    <row r="455" spans="1:3" ht="45" customHeight="1" x14ac:dyDescent="0.25">
      <c r="A455" s="3" t="s">
        <v>1006</v>
      </c>
      <c r="B455" s="3" t="s">
        <v>2635</v>
      </c>
      <c r="C455" s="3" t="s">
        <v>2283</v>
      </c>
    </row>
    <row r="456" spans="1:3" ht="45" customHeight="1" x14ac:dyDescent="0.25">
      <c r="A456" s="3" t="s">
        <v>1007</v>
      </c>
      <c r="B456" s="3" t="s">
        <v>2636</v>
      </c>
      <c r="C456" s="3" t="s">
        <v>2305</v>
      </c>
    </row>
    <row r="457" spans="1:3" ht="45" customHeight="1" x14ac:dyDescent="0.25">
      <c r="A457" s="3" t="s">
        <v>1008</v>
      </c>
      <c r="B457" s="3" t="s">
        <v>2637</v>
      </c>
      <c r="C457" s="3" t="s">
        <v>2305</v>
      </c>
    </row>
    <row r="458" spans="1:3" ht="45" customHeight="1" x14ac:dyDescent="0.25">
      <c r="A458" s="3" t="s">
        <v>1009</v>
      </c>
      <c r="B458" s="3" t="s">
        <v>2638</v>
      </c>
      <c r="C458" s="3" t="s">
        <v>2283</v>
      </c>
    </row>
    <row r="459" spans="1:3" ht="45" customHeight="1" x14ac:dyDescent="0.25">
      <c r="A459" s="3" t="s">
        <v>1010</v>
      </c>
      <c r="B459" s="3" t="s">
        <v>2639</v>
      </c>
      <c r="C459" s="3" t="s">
        <v>2283</v>
      </c>
    </row>
    <row r="460" spans="1:3" ht="45" customHeight="1" x14ac:dyDescent="0.25">
      <c r="A460" s="3" t="s">
        <v>1011</v>
      </c>
      <c r="B460" s="3" t="s">
        <v>2640</v>
      </c>
      <c r="C460" s="3" t="s">
        <v>2283</v>
      </c>
    </row>
    <row r="461" spans="1:3" ht="45" customHeight="1" x14ac:dyDescent="0.25">
      <c r="A461" s="3" t="s">
        <v>1012</v>
      </c>
      <c r="B461" s="3" t="s">
        <v>2641</v>
      </c>
      <c r="C461" s="3" t="s">
        <v>2283</v>
      </c>
    </row>
    <row r="462" spans="1:3" ht="45" customHeight="1" x14ac:dyDescent="0.25">
      <c r="A462" s="3" t="s">
        <v>1013</v>
      </c>
      <c r="B462" s="3" t="s">
        <v>2642</v>
      </c>
      <c r="C462" s="3" t="s">
        <v>2305</v>
      </c>
    </row>
    <row r="463" spans="1:3" ht="45" customHeight="1" x14ac:dyDescent="0.25">
      <c r="A463" s="3" t="s">
        <v>1014</v>
      </c>
      <c r="B463" s="3" t="s">
        <v>2643</v>
      </c>
      <c r="C463" s="3" t="s">
        <v>2305</v>
      </c>
    </row>
    <row r="464" spans="1:3" ht="45" customHeight="1" x14ac:dyDescent="0.25">
      <c r="A464" s="3" t="s">
        <v>1015</v>
      </c>
      <c r="B464" s="3" t="s">
        <v>2644</v>
      </c>
      <c r="C464" s="3" t="s">
        <v>2283</v>
      </c>
    </row>
    <row r="465" spans="1:3" ht="45" customHeight="1" x14ac:dyDescent="0.25">
      <c r="A465" s="3" t="s">
        <v>1016</v>
      </c>
      <c r="B465" s="3" t="s">
        <v>2645</v>
      </c>
      <c r="C465" s="3" t="s">
        <v>2283</v>
      </c>
    </row>
    <row r="466" spans="1:3" ht="45" customHeight="1" x14ac:dyDescent="0.25">
      <c r="A466" s="3" t="s">
        <v>1017</v>
      </c>
      <c r="B466" s="3" t="s">
        <v>2646</v>
      </c>
      <c r="C466" s="3" t="s">
        <v>2283</v>
      </c>
    </row>
    <row r="467" spans="1:3" ht="45" customHeight="1" x14ac:dyDescent="0.25">
      <c r="A467" s="3" t="s">
        <v>1018</v>
      </c>
      <c r="B467" s="3" t="s">
        <v>2647</v>
      </c>
      <c r="C467" s="3" t="s">
        <v>2283</v>
      </c>
    </row>
    <row r="468" spans="1:3" ht="45" customHeight="1" x14ac:dyDescent="0.25">
      <c r="A468" s="3" t="s">
        <v>1019</v>
      </c>
      <c r="B468" s="3" t="s">
        <v>2648</v>
      </c>
      <c r="C468" s="3" t="s">
        <v>2283</v>
      </c>
    </row>
    <row r="469" spans="1:3" ht="45" customHeight="1" x14ac:dyDescent="0.25">
      <c r="A469" s="3" t="s">
        <v>1020</v>
      </c>
      <c r="B469" s="3" t="s">
        <v>2649</v>
      </c>
      <c r="C469" s="3" t="s">
        <v>2283</v>
      </c>
    </row>
    <row r="470" spans="1:3" ht="45" customHeight="1" x14ac:dyDescent="0.25">
      <c r="A470" s="3" t="s">
        <v>1021</v>
      </c>
      <c r="B470" s="3" t="s">
        <v>2650</v>
      </c>
      <c r="C470" s="3" t="s">
        <v>2283</v>
      </c>
    </row>
    <row r="471" spans="1:3" ht="45" customHeight="1" x14ac:dyDescent="0.25">
      <c r="A471" s="3" t="s">
        <v>1022</v>
      </c>
      <c r="B471" s="3" t="s">
        <v>2651</v>
      </c>
      <c r="C471" s="3" t="s">
        <v>2283</v>
      </c>
    </row>
    <row r="472" spans="1:3" ht="45" customHeight="1" x14ac:dyDescent="0.25">
      <c r="A472" s="3" t="s">
        <v>1023</v>
      </c>
      <c r="B472" s="3" t="s">
        <v>2652</v>
      </c>
      <c r="C472" s="3" t="s">
        <v>2283</v>
      </c>
    </row>
    <row r="473" spans="1:3" ht="45" customHeight="1" x14ac:dyDescent="0.25">
      <c r="A473" s="3" t="s">
        <v>1024</v>
      </c>
      <c r="B473" s="3" t="s">
        <v>2653</v>
      </c>
      <c r="C473" s="3" t="s">
        <v>2283</v>
      </c>
    </row>
    <row r="474" spans="1:3" ht="45" customHeight="1" x14ac:dyDescent="0.25">
      <c r="A474" s="3" t="s">
        <v>1025</v>
      </c>
      <c r="B474" s="3" t="s">
        <v>2654</v>
      </c>
      <c r="C474" s="3" t="s">
        <v>2305</v>
      </c>
    </row>
    <row r="475" spans="1:3" ht="45" customHeight="1" x14ac:dyDescent="0.25">
      <c r="A475" s="3" t="s">
        <v>1026</v>
      </c>
      <c r="B475" s="3" t="s">
        <v>2655</v>
      </c>
      <c r="C475" s="3" t="s">
        <v>2305</v>
      </c>
    </row>
    <row r="476" spans="1:3" ht="45" customHeight="1" x14ac:dyDescent="0.25">
      <c r="A476" s="3" t="s">
        <v>1027</v>
      </c>
      <c r="B476" s="3" t="s">
        <v>2656</v>
      </c>
      <c r="C476" s="3" t="s">
        <v>2283</v>
      </c>
    </row>
    <row r="477" spans="1:3" ht="45" customHeight="1" x14ac:dyDescent="0.25">
      <c r="A477" s="3" t="s">
        <v>1028</v>
      </c>
      <c r="B477" s="3" t="s">
        <v>2657</v>
      </c>
      <c r="C477" s="3" t="s">
        <v>2283</v>
      </c>
    </row>
    <row r="478" spans="1:3" ht="45" customHeight="1" x14ac:dyDescent="0.25">
      <c r="A478" s="3" t="s">
        <v>1029</v>
      </c>
      <c r="B478" s="3" t="s">
        <v>2658</v>
      </c>
      <c r="C478" s="3" t="s">
        <v>2283</v>
      </c>
    </row>
    <row r="479" spans="1:3" ht="45" customHeight="1" x14ac:dyDescent="0.25">
      <c r="A479" s="3" t="s">
        <v>1030</v>
      </c>
      <c r="B479" s="3" t="s">
        <v>2659</v>
      </c>
      <c r="C479" s="3" t="s">
        <v>2283</v>
      </c>
    </row>
    <row r="480" spans="1:3" ht="45" customHeight="1" x14ac:dyDescent="0.25">
      <c r="A480" s="3" t="s">
        <v>1031</v>
      </c>
      <c r="B480" s="3" t="s">
        <v>2660</v>
      </c>
      <c r="C480" s="3" t="s">
        <v>2283</v>
      </c>
    </row>
    <row r="481" spans="1:3" ht="45" customHeight="1" x14ac:dyDescent="0.25">
      <c r="A481" s="3" t="s">
        <v>1032</v>
      </c>
      <c r="B481" s="3" t="s">
        <v>2661</v>
      </c>
      <c r="C481" s="3" t="s">
        <v>2283</v>
      </c>
    </row>
    <row r="482" spans="1:3" ht="45" customHeight="1" x14ac:dyDescent="0.25">
      <c r="A482" s="3" t="s">
        <v>1033</v>
      </c>
      <c r="B482" s="3" t="s">
        <v>2662</v>
      </c>
      <c r="C482" s="3" t="s">
        <v>2283</v>
      </c>
    </row>
    <row r="483" spans="1:3" ht="45" customHeight="1" x14ac:dyDescent="0.25">
      <c r="A483" s="3" t="s">
        <v>1034</v>
      </c>
      <c r="B483" s="3" t="s">
        <v>2663</v>
      </c>
      <c r="C483" s="3" t="s">
        <v>2305</v>
      </c>
    </row>
    <row r="484" spans="1:3" ht="45" customHeight="1" x14ac:dyDescent="0.25">
      <c r="A484" s="3" t="s">
        <v>1035</v>
      </c>
      <c r="B484" s="3" t="s">
        <v>2664</v>
      </c>
      <c r="C484" s="3" t="s">
        <v>2283</v>
      </c>
    </row>
    <row r="485" spans="1:3" ht="45" customHeight="1" x14ac:dyDescent="0.25">
      <c r="A485" s="3" t="s">
        <v>1036</v>
      </c>
      <c r="B485" s="3" t="s">
        <v>2665</v>
      </c>
      <c r="C485" s="3" t="s">
        <v>2283</v>
      </c>
    </row>
    <row r="486" spans="1:3" ht="45" customHeight="1" x14ac:dyDescent="0.25">
      <c r="A486" s="3" t="s">
        <v>1037</v>
      </c>
      <c r="B486" s="3" t="s">
        <v>2666</v>
      </c>
      <c r="C486" s="3" t="s">
        <v>2283</v>
      </c>
    </row>
    <row r="487" spans="1:3" ht="45" customHeight="1" x14ac:dyDescent="0.25">
      <c r="A487" s="3" t="s">
        <v>1038</v>
      </c>
      <c r="B487" s="3" t="s">
        <v>2667</v>
      </c>
      <c r="C487" s="3" t="s">
        <v>2283</v>
      </c>
    </row>
    <row r="488" spans="1:3" ht="45" customHeight="1" x14ac:dyDescent="0.25">
      <c r="A488" s="3" t="s">
        <v>1039</v>
      </c>
      <c r="B488" s="3" t="s">
        <v>2668</v>
      </c>
      <c r="C488" s="3" t="s">
        <v>2283</v>
      </c>
    </row>
    <row r="489" spans="1:3" ht="45" customHeight="1" x14ac:dyDescent="0.25">
      <c r="A489" s="3" t="s">
        <v>1040</v>
      </c>
      <c r="B489" s="3" t="s">
        <v>2669</v>
      </c>
      <c r="C489" s="3" t="s">
        <v>2283</v>
      </c>
    </row>
    <row r="490" spans="1:3" ht="45" customHeight="1" x14ac:dyDescent="0.25">
      <c r="A490" s="3" t="s">
        <v>1041</v>
      </c>
      <c r="B490" s="3" t="s">
        <v>2670</v>
      </c>
      <c r="C490" s="3" t="s">
        <v>2283</v>
      </c>
    </row>
    <row r="491" spans="1:3" ht="45" customHeight="1" x14ac:dyDescent="0.25">
      <c r="A491" s="3" t="s">
        <v>1042</v>
      </c>
      <c r="B491" s="3" t="s">
        <v>2671</v>
      </c>
      <c r="C491" s="3" t="s">
        <v>2283</v>
      </c>
    </row>
    <row r="492" spans="1:3" ht="45" customHeight="1" x14ac:dyDescent="0.25">
      <c r="A492" s="3" t="s">
        <v>1043</v>
      </c>
      <c r="B492" s="3" t="s">
        <v>2672</v>
      </c>
      <c r="C492" s="3" t="s">
        <v>2305</v>
      </c>
    </row>
    <row r="493" spans="1:3" ht="45" customHeight="1" x14ac:dyDescent="0.25">
      <c r="A493" s="3" t="s">
        <v>1044</v>
      </c>
      <c r="B493" s="3" t="s">
        <v>2673</v>
      </c>
      <c r="C493" s="3" t="s">
        <v>2305</v>
      </c>
    </row>
    <row r="494" spans="1:3" ht="45" customHeight="1" x14ac:dyDescent="0.25">
      <c r="A494" s="3" t="s">
        <v>1045</v>
      </c>
      <c r="B494" s="3" t="s">
        <v>2674</v>
      </c>
      <c r="C494" s="3" t="s">
        <v>2305</v>
      </c>
    </row>
    <row r="495" spans="1:3" ht="45" customHeight="1" x14ac:dyDescent="0.25">
      <c r="A495" s="3" t="s">
        <v>1046</v>
      </c>
      <c r="B495" s="3" t="s">
        <v>2675</v>
      </c>
      <c r="C495" s="3" t="s">
        <v>2305</v>
      </c>
    </row>
    <row r="496" spans="1:3" ht="45" customHeight="1" x14ac:dyDescent="0.25">
      <c r="A496" s="3" t="s">
        <v>1047</v>
      </c>
      <c r="B496" s="3" t="s">
        <v>2676</v>
      </c>
      <c r="C496" s="3" t="s">
        <v>2283</v>
      </c>
    </row>
    <row r="497" spans="1:3" ht="45" customHeight="1" x14ac:dyDescent="0.25">
      <c r="A497" s="3" t="s">
        <v>1048</v>
      </c>
      <c r="B497" s="3" t="s">
        <v>2677</v>
      </c>
      <c r="C497" s="3" t="s">
        <v>2283</v>
      </c>
    </row>
    <row r="498" spans="1:3" ht="45" customHeight="1" x14ac:dyDescent="0.25">
      <c r="A498" s="3" t="s">
        <v>1049</v>
      </c>
      <c r="B498" s="3" t="s">
        <v>2678</v>
      </c>
      <c r="C498" s="3" t="s">
        <v>2283</v>
      </c>
    </row>
    <row r="499" spans="1:3" ht="45" customHeight="1" x14ac:dyDescent="0.25">
      <c r="A499" s="3" t="s">
        <v>1050</v>
      </c>
      <c r="B499" s="3" t="s">
        <v>2679</v>
      </c>
      <c r="C499" s="3" t="s">
        <v>2283</v>
      </c>
    </row>
    <row r="500" spans="1:3" ht="45" customHeight="1" x14ac:dyDescent="0.25">
      <c r="A500" s="3" t="s">
        <v>1051</v>
      </c>
      <c r="B500" s="3" t="s">
        <v>2680</v>
      </c>
      <c r="C500" s="3" t="s">
        <v>2283</v>
      </c>
    </row>
    <row r="501" spans="1:3" ht="45" customHeight="1" x14ac:dyDescent="0.25">
      <c r="A501" s="3" t="s">
        <v>1052</v>
      </c>
      <c r="B501" s="3" t="s">
        <v>2681</v>
      </c>
      <c r="C501" s="3" t="s">
        <v>2305</v>
      </c>
    </row>
    <row r="502" spans="1:3" ht="45" customHeight="1" x14ac:dyDescent="0.25">
      <c r="A502" s="3" t="s">
        <v>1053</v>
      </c>
      <c r="B502" s="3" t="s">
        <v>2682</v>
      </c>
      <c r="C502" s="3" t="s">
        <v>2283</v>
      </c>
    </row>
    <row r="503" spans="1:3" ht="45" customHeight="1" x14ac:dyDescent="0.25">
      <c r="A503" s="3" t="s">
        <v>1054</v>
      </c>
      <c r="B503" s="3" t="s">
        <v>2683</v>
      </c>
      <c r="C503" s="3" t="s">
        <v>2305</v>
      </c>
    </row>
    <row r="504" spans="1:3" ht="45" customHeight="1" x14ac:dyDescent="0.25">
      <c r="A504" s="3" t="s">
        <v>1055</v>
      </c>
      <c r="B504" s="3" t="s">
        <v>2684</v>
      </c>
      <c r="C504" s="3" t="s">
        <v>2305</v>
      </c>
    </row>
    <row r="505" spans="1:3" ht="45" customHeight="1" x14ac:dyDescent="0.25">
      <c r="A505" s="3" t="s">
        <v>1056</v>
      </c>
      <c r="B505" s="3" t="s">
        <v>2685</v>
      </c>
      <c r="C505" s="3" t="s">
        <v>2283</v>
      </c>
    </row>
    <row r="506" spans="1:3" ht="45" customHeight="1" x14ac:dyDescent="0.25">
      <c r="A506" s="3" t="s">
        <v>1057</v>
      </c>
      <c r="B506" s="3" t="s">
        <v>2686</v>
      </c>
      <c r="C506" s="3" t="s">
        <v>2283</v>
      </c>
    </row>
    <row r="507" spans="1:3" ht="45" customHeight="1" x14ac:dyDescent="0.25">
      <c r="A507" s="3" t="s">
        <v>1058</v>
      </c>
      <c r="B507" s="3" t="s">
        <v>2687</v>
      </c>
      <c r="C507" s="3" t="s">
        <v>2283</v>
      </c>
    </row>
    <row r="508" spans="1:3" ht="45" customHeight="1" x14ac:dyDescent="0.25">
      <c r="A508" s="3" t="s">
        <v>1059</v>
      </c>
      <c r="B508" s="3" t="s">
        <v>2688</v>
      </c>
      <c r="C508" s="3" t="s">
        <v>2283</v>
      </c>
    </row>
    <row r="509" spans="1:3" ht="45" customHeight="1" x14ac:dyDescent="0.25">
      <c r="A509" s="3" t="s">
        <v>1060</v>
      </c>
      <c r="B509" s="3" t="s">
        <v>2689</v>
      </c>
      <c r="C509" s="3" t="s">
        <v>2283</v>
      </c>
    </row>
    <row r="510" spans="1:3" ht="45" customHeight="1" x14ac:dyDescent="0.25">
      <c r="A510" s="3" t="s">
        <v>1061</v>
      </c>
      <c r="B510" s="3" t="s">
        <v>2690</v>
      </c>
      <c r="C510" s="3" t="s">
        <v>2283</v>
      </c>
    </row>
    <row r="511" spans="1:3" ht="45" customHeight="1" x14ac:dyDescent="0.25">
      <c r="A511" s="3" t="s">
        <v>1062</v>
      </c>
      <c r="B511" s="3" t="s">
        <v>2691</v>
      </c>
      <c r="C511" s="3" t="s">
        <v>2283</v>
      </c>
    </row>
    <row r="512" spans="1:3" ht="45" customHeight="1" x14ac:dyDescent="0.25">
      <c r="A512" s="3" t="s">
        <v>1063</v>
      </c>
      <c r="B512" s="3" t="s">
        <v>2692</v>
      </c>
      <c r="C512" s="3" t="s">
        <v>2283</v>
      </c>
    </row>
    <row r="513" spans="1:3" ht="45" customHeight="1" x14ac:dyDescent="0.25">
      <c r="A513" s="3" t="s">
        <v>1064</v>
      </c>
      <c r="B513" s="3" t="s">
        <v>2693</v>
      </c>
      <c r="C513" s="3" t="s">
        <v>2283</v>
      </c>
    </row>
    <row r="514" spans="1:3" ht="45" customHeight="1" x14ac:dyDescent="0.25">
      <c r="A514" s="3" t="s">
        <v>1065</v>
      </c>
      <c r="B514" s="3" t="s">
        <v>2694</v>
      </c>
      <c r="C514" s="3" t="s">
        <v>2283</v>
      </c>
    </row>
    <row r="515" spans="1:3" ht="45" customHeight="1" x14ac:dyDescent="0.25">
      <c r="A515" s="3" t="s">
        <v>1066</v>
      </c>
      <c r="B515" s="3" t="s">
        <v>2695</v>
      </c>
      <c r="C515" s="3" t="s">
        <v>2305</v>
      </c>
    </row>
    <row r="516" spans="1:3" ht="45" customHeight="1" x14ac:dyDescent="0.25">
      <c r="A516" s="3" t="s">
        <v>1067</v>
      </c>
      <c r="B516" s="3" t="s">
        <v>2696</v>
      </c>
      <c r="C516" s="3" t="s">
        <v>2305</v>
      </c>
    </row>
    <row r="517" spans="1:3" ht="45" customHeight="1" x14ac:dyDescent="0.25">
      <c r="A517" s="3" t="s">
        <v>1068</v>
      </c>
      <c r="B517" s="3" t="s">
        <v>2697</v>
      </c>
      <c r="C517" s="3" t="s">
        <v>2305</v>
      </c>
    </row>
    <row r="518" spans="1:3" ht="45" customHeight="1" x14ac:dyDescent="0.25">
      <c r="A518" s="3" t="s">
        <v>1069</v>
      </c>
      <c r="B518" s="3" t="s">
        <v>2698</v>
      </c>
      <c r="C518" s="3" t="s">
        <v>2305</v>
      </c>
    </row>
    <row r="519" spans="1:3" ht="45" customHeight="1" x14ac:dyDescent="0.25">
      <c r="A519" s="3" t="s">
        <v>1070</v>
      </c>
      <c r="B519" s="3" t="s">
        <v>2699</v>
      </c>
      <c r="C519" s="3" t="s">
        <v>2283</v>
      </c>
    </row>
    <row r="520" spans="1:3" ht="45" customHeight="1" x14ac:dyDescent="0.25">
      <c r="A520" s="3" t="s">
        <v>1071</v>
      </c>
      <c r="B520" s="3" t="s">
        <v>2700</v>
      </c>
      <c r="C520" s="3" t="s">
        <v>2283</v>
      </c>
    </row>
    <row r="521" spans="1:3" ht="45" customHeight="1" x14ac:dyDescent="0.25">
      <c r="A521" s="3" t="s">
        <v>1072</v>
      </c>
      <c r="B521" s="3" t="s">
        <v>2701</v>
      </c>
      <c r="C521" s="3" t="s">
        <v>2283</v>
      </c>
    </row>
    <row r="522" spans="1:3" ht="45" customHeight="1" x14ac:dyDescent="0.25">
      <c r="A522" s="3" t="s">
        <v>1073</v>
      </c>
      <c r="B522" s="3" t="s">
        <v>2702</v>
      </c>
      <c r="C522" s="3" t="s">
        <v>2283</v>
      </c>
    </row>
    <row r="523" spans="1:3" ht="45" customHeight="1" x14ac:dyDescent="0.25">
      <c r="A523" s="3" t="s">
        <v>1074</v>
      </c>
      <c r="B523" s="3" t="s">
        <v>2703</v>
      </c>
      <c r="C523" s="3" t="s">
        <v>2283</v>
      </c>
    </row>
    <row r="524" spans="1:3" ht="45" customHeight="1" x14ac:dyDescent="0.25">
      <c r="A524" s="3" t="s">
        <v>1075</v>
      </c>
      <c r="B524" s="3" t="s">
        <v>2704</v>
      </c>
      <c r="C524" s="3" t="s">
        <v>2283</v>
      </c>
    </row>
    <row r="525" spans="1:3" ht="45" customHeight="1" x14ac:dyDescent="0.25">
      <c r="A525" s="3" t="s">
        <v>1076</v>
      </c>
      <c r="B525" s="3" t="s">
        <v>2705</v>
      </c>
      <c r="C525" s="3" t="s">
        <v>2283</v>
      </c>
    </row>
    <row r="526" spans="1:3" ht="45" customHeight="1" x14ac:dyDescent="0.25">
      <c r="A526" s="3" t="s">
        <v>1077</v>
      </c>
      <c r="B526" s="3" t="s">
        <v>2706</v>
      </c>
      <c r="C526" s="3" t="s">
        <v>2305</v>
      </c>
    </row>
    <row r="527" spans="1:3" ht="45" customHeight="1" x14ac:dyDescent="0.25">
      <c r="A527" s="3" t="s">
        <v>1078</v>
      </c>
      <c r="B527" s="3" t="s">
        <v>2707</v>
      </c>
      <c r="C527" s="3" t="s">
        <v>2305</v>
      </c>
    </row>
    <row r="528" spans="1:3" ht="45" customHeight="1" x14ac:dyDescent="0.25">
      <c r="A528" s="3" t="s">
        <v>1079</v>
      </c>
      <c r="B528" s="3" t="s">
        <v>2708</v>
      </c>
      <c r="C528" s="3" t="s">
        <v>2305</v>
      </c>
    </row>
    <row r="529" spans="1:3" ht="45" customHeight="1" x14ac:dyDescent="0.25">
      <c r="A529" s="3" t="s">
        <v>1080</v>
      </c>
      <c r="B529" s="3" t="s">
        <v>2709</v>
      </c>
      <c r="C529" s="3" t="s">
        <v>2283</v>
      </c>
    </row>
    <row r="530" spans="1:3" ht="45" customHeight="1" x14ac:dyDescent="0.25">
      <c r="A530" s="3" t="s">
        <v>1081</v>
      </c>
      <c r="B530" s="3" t="s">
        <v>2710</v>
      </c>
      <c r="C530" s="3" t="s">
        <v>2283</v>
      </c>
    </row>
    <row r="531" spans="1:3" ht="45" customHeight="1" x14ac:dyDescent="0.25">
      <c r="A531" s="3" t="s">
        <v>1082</v>
      </c>
      <c r="B531" s="3" t="s">
        <v>2711</v>
      </c>
      <c r="C531" s="3" t="s">
        <v>2283</v>
      </c>
    </row>
    <row r="532" spans="1:3" ht="45" customHeight="1" x14ac:dyDescent="0.25">
      <c r="A532" s="3" t="s">
        <v>1083</v>
      </c>
      <c r="B532" s="3" t="s">
        <v>2712</v>
      </c>
      <c r="C532" s="3" t="s">
        <v>2283</v>
      </c>
    </row>
    <row r="533" spans="1:3" ht="45" customHeight="1" x14ac:dyDescent="0.25">
      <c r="A533" s="3" t="s">
        <v>1084</v>
      </c>
      <c r="B533" s="3" t="s">
        <v>2713</v>
      </c>
      <c r="C533" s="3" t="s">
        <v>2283</v>
      </c>
    </row>
    <row r="534" spans="1:3" ht="45" customHeight="1" x14ac:dyDescent="0.25">
      <c r="A534" s="3" t="s">
        <v>1085</v>
      </c>
      <c r="B534" s="3" t="s">
        <v>2714</v>
      </c>
      <c r="C534" s="3" t="s">
        <v>2283</v>
      </c>
    </row>
    <row r="535" spans="1:3" ht="45" customHeight="1" x14ac:dyDescent="0.25">
      <c r="A535" s="3" t="s">
        <v>1086</v>
      </c>
      <c r="B535" s="3" t="s">
        <v>2715</v>
      </c>
      <c r="C535" s="3" t="s">
        <v>2283</v>
      </c>
    </row>
    <row r="536" spans="1:3" ht="45" customHeight="1" x14ac:dyDescent="0.25">
      <c r="A536" s="3" t="s">
        <v>1087</v>
      </c>
      <c r="B536" s="3" t="s">
        <v>2716</v>
      </c>
      <c r="C536" s="3" t="s">
        <v>2283</v>
      </c>
    </row>
    <row r="537" spans="1:3" ht="45" customHeight="1" x14ac:dyDescent="0.25">
      <c r="A537" s="3" t="s">
        <v>1088</v>
      </c>
      <c r="B537" s="3" t="s">
        <v>2717</v>
      </c>
      <c r="C537" s="3" t="s">
        <v>2283</v>
      </c>
    </row>
    <row r="538" spans="1:3" ht="45" customHeight="1" x14ac:dyDescent="0.25">
      <c r="A538" s="3" t="s">
        <v>1089</v>
      </c>
      <c r="B538" s="3" t="s">
        <v>2718</v>
      </c>
      <c r="C538" s="3" t="s">
        <v>2283</v>
      </c>
    </row>
    <row r="539" spans="1:3" ht="45" customHeight="1" x14ac:dyDescent="0.25">
      <c r="A539" s="3" t="s">
        <v>1090</v>
      </c>
      <c r="B539" s="3" t="s">
        <v>2719</v>
      </c>
      <c r="C539" s="3" t="s">
        <v>2305</v>
      </c>
    </row>
    <row r="540" spans="1:3" ht="45" customHeight="1" x14ac:dyDescent="0.25">
      <c r="A540" s="3" t="s">
        <v>1091</v>
      </c>
      <c r="B540" s="3" t="s">
        <v>2720</v>
      </c>
      <c r="C540" s="3" t="s">
        <v>2305</v>
      </c>
    </row>
    <row r="541" spans="1:3" ht="45" customHeight="1" x14ac:dyDescent="0.25">
      <c r="A541" s="3" t="s">
        <v>1092</v>
      </c>
      <c r="B541" s="3" t="s">
        <v>2721</v>
      </c>
      <c r="C541" s="3" t="s">
        <v>2305</v>
      </c>
    </row>
    <row r="542" spans="1:3" ht="45" customHeight="1" x14ac:dyDescent="0.25">
      <c r="A542" s="3" t="s">
        <v>1093</v>
      </c>
      <c r="B542" s="3" t="s">
        <v>2722</v>
      </c>
      <c r="C542" s="3" t="s">
        <v>2283</v>
      </c>
    </row>
    <row r="543" spans="1:3" ht="45" customHeight="1" x14ac:dyDescent="0.25">
      <c r="A543" s="3" t="s">
        <v>1094</v>
      </c>
      <c r="B543" s="3" t="s">
        <v>2723</v>
      </c>
      <c r="C543" s="3" t="s">
        <v>2283</v>
      </c>
    </row>
    <row r="544" spans="1:3" ht="45" customHeight="1" x14ac:dyDescent="0.25">
      <c r="A544" s="3" t="s">
        <v>1095</v>
      </c>
      <c r="B544" s="3" t="s">
        <v>2724</v>
      </c>
      <c r="C544" s="3" t="s">
        <v>2283</v>
      </c>
    </row>
    <row r="545" spans="1:3" ht="45" customHeight="1" x14ac:dyDescent="0.25">
      <c r="A545" s="3" t="s">
        <v>1096</v>
      </c>
      <c r="B545" s="3" t="s">
        <v>2725</v>
      </c>
      <c r="C545" s="3" t="s">
        <v>2283</v>
      </c>
    </row>
    <row r="546" spans="1:3" ht="45" customHeight="1" x14ac:dyDescent="0.25">
      <c r="A546" s="3" t="s">
        <v>1097</v>
      </c>
      <c r="B546" s="3" t="s">
        <v>2726</v>
      </c>
      <c r="C546" s="3" t="s">
        <v>2283</v>
      </c>
    </row>
    <row r="547" spans="1:3" ht="45" customHeight="1" x14ac:dyDescent="0.25">
      <c r="A547" s="3" t="s">
        <v>1098</v>
      </c>
      <c r="B547" s="3" t="s">
        <v>2727</v>
      </c>
      <c r="C547" s="3" t="s">
        <v>2305</v>
      </c>
    </row>
    <row r="548" spans="1:3" ht="45" customHeight="1" x14ac:dyDescent="0.25">
      <c r="A548" s="3" t="s">
        <v>1099</v>
      </c>
      <c r="B548" s="3" t="s">
        <v>2728</v>
      </c>
      <c r="C548" s="3" t="s">
        <v>2305</v>
      </c>
    </row>
    <row r="549" spans="1:3" ht="45" customHeight="1" x14ac:dyDescent="0.25">
      <c r="A549" s="3" t="s">
        <v>1100</v>
      </c>
      <c r="B549" s="3" t="s">
        <v>2729</v>
      </c>
      <c r="C549" s="3" t="s">
        <v>2305</v>
      </c>
    </row>
    <row r="550" spans="1:3" ht="45" customHeight="1" x14ac:dyDescent="0.25">
      <c r="A550" s="3" t="s">
        <v>1101</v>
      </c>
      <c r="B550" s="3" t="s">
        <v>2730</v>
      </c>
      <c r="C550" s="3" t="s">
        <v>2305</v>
      </c>
    </row>
    <row r="551" spans="1:3" ht="45" customHeight="1" x14ac:dyDescent="0.25">
      <c r="A551" s="3" t="s">
        <v>1102</v>
      </c>
      <c r="B551" s="3" t="s">
        <v>2731</v>
      </c>
      <c r="C551" s="3" t="s">
        <v>2305</v>
      </c>
    </row>
    <row r="552" spans="1:3" ht="45" customHeight="1" x14ac:dyDescent="0.25">
      <c r="A552" s="3" t="s">
        <v>1103</v>
      </c>
      <c r="B552" s="3" t="s">
        <v>2732</v>
      </c>
      <c r="C552" s="3" t="s">
        <v>2283</v>
      </c>
    </row>
    <row r="553" spans="1:3" ht="45" customHeight="1" x14ac:dyDescent="0.25">
      <c r="A553" s="3" t="s">
        <v>1104</v>
      </c>
      <c r="B553" s="3" t="s">
        <v>2733</v>
      </c>
      <c r="C553" s="3" t="s">
        <v>2283</v>
      </c>
    </row>
    <row r="554" spans="1:3" ht="45" customHeight="1" x14ac:dyDescent="0.25">
      <c r="A554" s="3" t="s">
        <v>1105</v>
      </c>
      <c r="B554" s="3" t="s">
        <v>2734</v>
      </c>
      <c r="C554" s="3" t="s">
        <v>2283</v>
      </c>
    </row>
    <row r="555" spans="1:3" ht="45" customHeight="1" x14ac:dyDescent="0.25">
      <c r="A555" s="3" t="s">
        <v>1106</v>
      </c>
      <c r="B555" s="3" t="s">
        <v>2735</v>
      </c>
      <c r="C555" s="3" t="s">
        <v>2283</v>
      </c>
    </row>
    <row r="556" spans="1:3" ht="45" customHeight="1" x14ac:dyDescent="0.25">
      <c r="A556" s="3" t="s">
        <v>1107</v>
      </c>
      <c r="B556" s="3" t="s">
        <v>2736</v>
      </c>
      <c r="C556" s="3" t="s">
        <v>2283</v>
      </c>
    </row>
    <row r="557" spans="1:3" ht="45" customHeight="1" x14ac:dyDescent="0.25">
      <c r="A557" s="3" t="s">
        <v>1108</v>
      </c>
      <c r="B557" s="3" t="s">
        <v>2737</v>
      </c>
      <c r="C557" s="3" t="s">
        <v>2283</v>
      </c>
    </row>
    <row r="558" spans="1:3" ht="45" customHeight="1" x14ac:dyDescent="0.25">
      <c r="A558" s="3" t="s">
        <v>1109</v>
      </c>
      <c r="B558" s="3" t="s">
        <v>2738</v>
      </c>
      <c r="C558" s="3" t="s">
        <v>2283</v>
      </c>
    </row>
    <row r="559" spans="1:3" ht="45" customHeight="1" x14ac:dyDescent="0.25">
      <c r="A559" s="3" t="s">
        <v>1110</v>
      </c>
      <c r="B559" s="3" t="s">
        <v>2739</v>
      </c>
      <c r="C559" s="3" t="s">
        <v>2283</v>
      </c>
    </row>
    <row r="560" spans="1:3" ht="45" customHeight="1" x14ac:dyDescent="0.25">
      <c r="A560" s="3" t="s">
        <v>1111</v>
      </c>
      <c r="B560" s="3" t="s">
        <v>2740</v>
      </c>
      <c r="C560" s="3" t="s">
        <v>2305</v>
      </c>
    </row>
    <row r="561" spans="1:3" ht="45" customHeight="1" x14ac:dyDescent="0.25">
      <c r="A561" s="3" t="s">
        <v>1112</v>
      </c>
      <c r="B561" s="3" t="s">
        <v>2741</v>
      </c>
      <c r="C561" s="3" t="s">
        <v>2283</v>
      </c>
    </row>
    <row r="562" spans="1:3" ht="45" customHeight="1" x14ac:dyDescent="0.25">
      <c r="A562" s="3" t="s">
        <v>1113</v>
      </c>
      <c r="B562" s="3" t="s">
        <v>2742</v>
      </c>
      <c r="C562" s="3" t="s">
        <v>2305</v>
      </c>
    </row>
    <row r="563" spans="1:3" ht="45" customHeight="1" x14ac:dyDescent="0.25">
      <c r="A563" s="3" t="s">
        <v>1114</v>
      </c>
      <c r="B563" s="3" t="s">
        <v>2743</v>
      </c>
      <c r="C563" s="3" t="s">
        <v>2305</v>
      </c>
    </row>
    <row r="564" spans="1:3" ht="45" customHeight="1" x14ac:dyDescent="0.25">
      <c r="A564" s="3" t="s">
        <v>1127</v>
      </c>
      <c r="B564" s="3" t="s">
        <v>2744</v>
      </c>
      <c r="C564" s="3" t="s">
        <v>2189</v>
      </c>
    </row>
    <row r="565" spans="1:3" ht="45" customHeight="1" x14ac:dyDescent="0.25">
      <c r="A565" s="3" t="s">
        <v>1130</v>
      </c>
      <c r="B565" s="3" t="s">
        <v>2745</v>
      </c>
      <c r="C565" s="3" t="s">
        <v>2187</v>
      </c>
    </row>
    <row r="566" spans="1:3" ht="45" customHeight="1" x14ac:dyDescent="0.25">
      <c r="A566" s="3" t="s">
        <v>1130</v>
      </c>
      <c r="B566" s="3" t="s">
        <v>2746</v>
      </c>
      <c r="C566" s="3" t="s">
        <v>2189</v>
      </c>
    </row>
    <row r="567" spans="1:3" ht="45" customHeight="1" x14ac:dyDescent="0.25">
      <c r="A567" s="3" t="s">
        <v>1132</v>
      </c>
      <c r="B567" s="3" t="s">
        <v>2747</v>
      </c>
      <c r="C567" s="3" t="s">
        <v>2191</v>
      </c>
    </row>
    <row r="568" spans="1:3" ht="45" customHeight="1" x14ac:dyDescent="0.25">
      <c r="A568" s="3" t="s">
        <v>1132</v>
      </c>
      <c r="B568" s="3" t="s">
        <v>2748</v>
      </c>
      <c r="C568" s="3" t="s">
        <v>2193</v>
      </c>
    </row>
    <row r="569" spans="1:3" ht="45" customHeight="1" x14ac:dyDescent="0.25">
      <c r="A569" s="3" t="s">
        <v>1132</v>
      </c>
      <c r="B569" s="3" t="s">
        <v>2749</v>
      </c>
      <c r="C569" s="3" t="s">
        <v>210</v>
      </c>
    </row>
    <row r="570" spans="1:3" ht="45" customHeight="1" x14ac:dyDescent="0.25">
      <c r="A570" s="3" t="s">
        <v>1132</v>
      </c>
      <c r="B570" s="3" t="s">
        <v>2750</v>
      </c>
      <c r="C570" s="3" t="s">
        <v>339</v>
      </c>
    </row>
    <row r="571" spans="1:3" ht="45" customHeight="1" x14ac:dyDescent="0.25">
      <c r="A571" s="3" t="s">
        <v>1132</v>
      </c>
      <c r="B571" s="3" t="s">
        <v>2751</v>
      </c>
      <c r="C571" s="3" t="s">
        <v>2189</v>
      </c>
    </row>
    <row r="572" spans="1:3" ht="45" customHeight="1" x14ac:dyDescent="0.25">
      <c r="A572" s="3" t="s">
        <v>1136</v>
      </c>
      <c r="B572" s="3" t="s">
        <v>2752</v>
      </c>
      <c r="C572" s="3" t="s">
        <v>2191</v>
      </c>
    </row>
    <row r="573" spans="1:3" ht="45" customHeight="1" x14ac:dyDescent="0.25">
      <c r="A573" s="3" t="s">
        <v>1136</v>
      </c>
      <c r="B573" s="3" t="s">
        <v>2753</v>
      </c>
      <c r="C573" s="3" t="s">
        <v>2193</v>
      </c>
    </row>
    <row r="574" spans="1:3" ht="45" customHeight="1" x14ac:dyDescent="0.25">
      <c r="A574" s="3" t="s">
        <v>1136</v>
      </c>
      <c r="B574" s="3" t="s">
        <v>2754</v>
      </c>
      <c r="C574" s="3" t="s">
        <v>210</v>
      </c>
    </row>
    <row r="575" spans="1:3" ht="45" customHeight="1" x14ac:dyDescent="0.25">
      <c r="A575" s="3" t="s">
        <v>1136</v>
      </c>
      <c r="B575" s="3" t="s">
        <v>2755</v>
      </c>
      <c r="C575" s="3" t="s">
        <v>339</v>
      </c>
    </row>
    <row r="576" spans="1:3" ht="45" customHeight="1" x14ac:dyDescent="0.25">
      <c r="A576" s="3" t="s">
        <v>1136</v>
      </c>
      <c r="B576" s="3" t="s">
        <v>2756</v>
      </c>
      <c r="C576" s="3" t="s">
        <v>2189</v>
      </c>
    </row>
    <row r="577" spans="1:3" ht="45" customHeight="1" x14ac:dyDescent="0.25">
      <c r="A577" s="3" t="s">
        <v>1140</v>
      </c>
      <c r="B577" s="3" t="s">
        <v>2757</v>
      </c>
      <c r="C577" s="3" t="s">
        <v>2191</v>
      </c>
    </row>
    <row r="578" spans="1:3" ht="45" customHeight="1" x14ac:dyDescent="0.25">
      <c r="A578" s="3" t="s">
        <v>1140</v>
      </c>
      <c r="B578" s="3" t="s">
        <v>2758</v>
      </c>
      <c r="C578" s="3" t="s">
        <v>2193</v>
      </c>
    </row>
    <row r="579" spans="1:3" ht="45" customHeight="1" x14ac:dyDescent="0.25">
      <c r="A579" s="3" t="s">
        <v>1140</v>
      </c>
      <c r="B579" s="3" t="s">
        <v>2759</v>
      </c>
      <c r="C579" s="3" t="s">
        <v>210</v>
      </c>
    </row>
    <row r="580" spans="1:3" ht="45" customHeight="1" x14ac:dyDescent="0.25">
      <c r="A580" s="3" t="s">
        <v>1140</v>
      </c>
      <c r="B580" s="3" t="s">
        <v>2760</v>
      </c>
      <c r="C580" s="3" t="s">
        <v>339</v>
      </c>
    </row>
    <row r="581" spans="1:3" ht="45" customHeight="1" x14ac:dyDescent="0.25">
      <c r="A581" s="3" t="s">
        <v>1140</v>
      </c>
      <c r="B581" s="3" t="s">
        <v>2761</v>
      </c>
      <c r="C581" s="3" t="s">
        <v>2189</v>
      </c>
    </row>
    <row r="582" spans="1:3" ht="45" customHeight="1" x14ac:dyDescent="0.25">
      <c r="A582" s="3" t="s">
        <v>1142</v>
      </c>
      <c r="B582" s="3" t="s">
        <v>2762</v>
      </c>
      <c r="C582" s="3" t="s">
        <v>2191</v>
      </c>
    </row>
    <row r="583" spans="1:3" ht="45" customHeight="1" x14ac:dyDescent="0.25">
      <c r="A583" s="3" t="s">
        <v>1142</v>
      </c>
      <c r="B583" s="3" t="s">
        <v>2763</v>
      </c>
      <c r="C583" s="3" t="s">
        <v>2193</v>
      </c>
    </row>
    <row r="584" spans="1:3" ht="45" customHeight="1" x14ac:dyDescent="0.25">
      <c r="A584" s="3" t="s">
        <v>1142</v>
      </c>
      <c r="B584" s="3" t="s">
        <v>2764</v>
      </c>
      <c r="C584" s="3" t="s">
        <v>210</v>
      </c>
    </row>
    <row r="585" spans="1:3" ht="45" customHeight="1" x14ac:dyDescent="0.25">
      <c r="A585" s="3" t="s">
        <v>1142</v>
      </c>
      <c r="B585" s="3" t="s">
        <v>2765</v>
      </c>
      <c r="C585" s="3" t="s">
        <v>339</v>
      </c>
    </row>
    <row r="586" spans="1:3" ht="45" customHeight="1" x14ac:dyDescent="0.25">
      <c r="A586" s="3" t="s">
        <v>1142</v>
      </c>
      <c r="B586" s="3" t="s">
        <v>2766</v>
      </c>
      <c r="C586" s="3" t="s">
        <v>2189</v>
      </c>
    </row>
    <row r="587" spans="1:3" ht="45" customHeight="1" x14ac:dyDescent="0.25">
      <c r="A587" s="3" t="s">
        <v>1144</v>
      </c>
      <c r="B587" s="3" t="s">
        <v>2767</v>
      </c>
      <c r="C587" s="3" t="s">
        <v>2187</v>
      </c>
    </row>
    <row r="588" spans="1:3" ht="45" customHeight="1" x14ac:dyDescent="0.25">
      <c r="A588" s="3" t="s">
        <v>1144</v>
      </c>
      <c r="B588" s="3" t="s">
        <v>2768</v>
      </c>
      <c r="C588" s="3" t="s">
        <v>2189</v>
      </c>
    </row>
    <row r="589" spans="1:3" ht="45" customHeight="1" x14ac:dyDescent="0.25">
      <c r="A589" s="3" t="s">
        <v>1146</v>
      </c>
      <c r="B589" s="3" t="s">
        <v>2769</v>
      </c>
      <c r="C589" s="3" t="s">
        <v>2191</v>
      </c>
    </row>
    <row r="590" spans="1:3" ht="45" customHeight="1" x14ac:dyDescent="0.25">
      <c r="A590" s="3" t="s">
        <v>1146</v>
      </c>
      <c r="B590" s="3" t="s">
        <v>2770</v>
      </c>
      <c r="C590" s="3" t="s">
        <v>2193</v>
      </c>
    </row>
    <row r="591" spans="1:3" ht="45" customHeight="1" x14ac:dyDescent="0.25">
      <c r="A591" s="3" t="s">
        <v>1146</v>
      </c>
      <c r="B591" s="3" t="s">
        <v>2771</v>
      </c>
      <c r="C591" s="3" t="s">
        <v>210</v>
      </c>
    </row>
    <row r="592" spans="1:3" ht="45" customHeight="1" x14ac:dyDescent="0.25">
      <c r="A592" s="3" t="s">
        <v>1146</v>
      </c>
      <c r="B592" s="3" t="s">
        <v>2772</v>
      </c>
      <c r="C592" s="3" t="s">
        <v>339</v>
      </c>
    </row>
    <row r="593" spans="1:3" ht="45" customHeight="1" x14ac:dyDescent="0.25">
      <c r="A593" s="3" t="s">
        <v>1146</v>
      </c>
      <c r="B593" s="3" t="s">
        <v>2773</v>
      </c>
      <c r="C593" s="3" t="s">
        <v>2189</v>
      </c>
    </row>
    <row r="594" spans="1:3" ht="45" customHeight="1" x14ac:dyDescent="0.25">
      <c r="A594" s="3" t="s">
        <v>1152</v>
      </c>
      <c r="B594" s="3" t="s">
        <v>2774</v>
      </c>
      <c r="C594" s="3" t="s">
        <v>2775</v>
      </c>
    </row>
    <row r="595" spans="1:3" ht="45" customHeight="1" x14ac:dyDescent="0.25">
      <c r="A595" s="3" t="s">
        <v>1156</v>
      </c>
      <c r="B595" s="3" t="s">
        <v>2776</v>
      </c>
      <c r="C595" s="3" t="s">
        <v>2775</v>
      </c>
    </row>
    <row r="596" spans="1:3" ht="45" customHeight="1" x14ac:dyDescent="0.25">
      <c r="A596" s="3" t="s">
        <v>1157</v>
      </c>
      <c r="B596" s="3" t="s">
        <v>2777</v>
      </c>
      <c r="C596" s="3" t="s">
        <v>2775</v>
      </c>
    </row>
    <row r="597" spans="1:3" ht="45" customHeight="1" x14ac:dyDescent="0.25">
      <c r="A597" s="3" t="s">
        <v>1158</v>
      </c>
      <c r="B597" s="3" t="s">
        <v>2778</v>
      </c>
      <c r="C597" s="3" t="s">
        <v>2775</v>
      </c>
    </row>
    <row r="598" spans="1:3" ht="45" customHeight="1" x14ac:dyDescent="0.25">
      <c r="A598" s="3" t="s">
        <v>1159</v>
      </c>
      <c r="B598" s="3" t="s">
        <v>2779</v>
      </c>
      <c r="C598" s="3" t="s">
        <v>2221</v>
      </c>
    </row>
    <row r="599" spans="1:3" ht="45" customHeight="1" x14ac:dyDescent="0.25">
      <c r="A599" s="3" t="s">
        <v>1163</v>
      </c>
      <c r="B599" s="3" t="s">
        <v>2780</v>
      </c>
      <c r="C599" s="3" t="s">
        <v>2221</v>
      </c>
    </row>
    <row r="600" spans="1:3" ht="45" customHeight="1" x14ac:dyDescent="0.25">
      <c r="A600" s="3" t="s">
        <v>1167</v>
      </c>
      <c r="B600" s="3" t="s">
        <v>2781</v>
      </c>
      <c r="C600" s="3" t="s">
        <v>2221</v>
      </c>
    </row>
    <row r="601" spans="1:3" ht="45" customHeight="1" x14ac:dyDescent="0.25">
      <c r="A601" s="3" t="s">
        <v>1169</v>
      </c>
      <c r="B601" s="3" t="s">
        <v>2782</v>
      </c>
      <c r="C601" s="3" t="s">
        <v>2221</v>
      </c>
    </row>
    <row r="602" spans="1:3" ht="45" customHeight="1" x14ac:dyDescent="0.25">
      <c r="A602" s="3" t="s">
        <v>1170</v>
      </c>
      <c r="B602" s="3" t="s">
        <v>2783</v>
      </c>
      <c r="C602" s="3" t="s">
        <v>2221</v>
      </c>
    </row>
    <row r="603" spans="1:3" ht="45" customHeight="1" x14ac:dyDescent="0.25">
      <c r="A603" s="3" t="s">
        <v>1172</v>
      </c>
      <c r="B603" s="3" t="s">
        <v>2784</v>
      </c>
      <c r="C603" s="3" t="s">
        <v>2221</v>
      </c>
    </row>
    <row r="604" spans="1:3" ht="45" customHeight="1" x14ac:dyDescent="0.25">
      <c r="A604" s="3" t="s">
        <v>1175</v>
      </c>
      <c r="B604" s="3" t="s">
        <v>2785</v>
      </c>
      <c r="C604" s="3" t="s">
        <v>2221</v>
      </c>
    </row>
    <row r="605" spans="1:3" ht="45" customHeight="1" x14ac:dyDescent="0.25">
      <c r="A605" s="3" t="s">
        <v>1178</v>
      </c>
      <c r="B605" s="3" t="s">
        <v>2786</v>
      </c>
      <c r="C605" s="3" t="s">
        <v>2221</v>
      </c>
    </row>
    <row r="606" spans="1:3" ht="45" customHeight="1" x14ac:dyDescent="0.25">
      <c r="A606" s="3" t="s">
        <v>1179</v>
      </c>
      <c r="B606" s="3" t="s">
        <v>2787</v>
      </c>
      <c r="C606" s="3" t="s">
        <v>2221</v>
      </c>
    </row>
    <row r="607" spans="1:3" ht="45" customHeight="1" x14ac:dyDescent="0.25">
      <c r="A607" s="3" t="s">
        <v>1181</v>
      </c>
      <c r="B607" s="3" t="s">
        <v>2788</v>
      </c>
      <c r="C607" s="3" t="s">
        <v>2221</v>
      </c>
    </row>
    <row r="608" spans="1:3" ht="45" customHeight="1" x14ac:dyDescent="0.25">
      <c r="A608" s="3" t="s">
        <v>1182</v>
      </c>
      <c r="B608" s="3" t="s">
        <v>2789</v>
      </c>
      <c r="C608" s="3" t="s">
        <v>2221</v>
      </c>
    </row>
    <row r="609" spans="1:3" ht="45" customHeight="1" x14ac:dyDescent="0.25">
      <c r="A609" s="3" t="s">
        <v>1183</v>
      </c>
      <c r="B609" s="3" t="s">
        <v>2790</v>
      </c>
      <c r="C609" s="3" t="s">
        <v>2221</v>
      </c>
    </row>
    <row r="610" spans="1:3" ht="45" customHeight="1" x14ac:dyDescent="0.25">
      <c r="A610" s="3" t="s">
        <v>1184</v>
      </c>
      <c r="B610" s="3" t="s">
        <v>2791</v>
      </c>
      <c r="C610" s="3" t="s">
        <v>2221</v>
      </c>
    </row>
    <row r="611" spans="1:3" ht="45" customHeight="1" x14ac:dyDescent="0.25">
      <c r="A611" s="3" t="s">
        <v>1185</v>
      </c>
      <c r="B611" s="3" t="s">
        <v>2792</v>
      </c>
      <c r="C611" s="3" t="s">
        <v>2221</v>
      </c>
    </row>
    <row r="612" spans="1:3" ht="45" customHeight="1" x14ac:dyDescent="0.25">
      <c r="A612" s="3" t="s">
        <v>1186</v>
      </c>
      <c r="B612" s="3" t="s">
        <v>2793</v>
      </c>
      <c r="C612" s="3" t="s">
        <v>2221</v>
      </c>
    </row>
    <row r="613" spans="1:3" ht="45" customHeight="1" x14ac:dyDescent="0.25">
      <c r="A613" s="3" t="s">
        <v>1187</v>
      </c>
      <c r="B613" s="3" t="s">
        <v>2794</v>
      </c>
      <c r="C613" s="3" t="s">
        <v>2221</v>
      </c>
    </row>
    <row r="614" spans="1:3" ht="45" customHeight="1" x14ac:dyDescent="0.25">
      <c r="A614" s="3" t="s">
        <v>1188</v>
      </c>
      <c r="B614" s="3" t="s">
        <v>2795</v>
      </c>
      <c r="C614" s="3" t="s">
        <v>2221</v>
      </c>
    </row>
    <row r="615" spans="1:3" ht="45" customHeight="1" x14ac:dyDescent="0.25">
      <c r="A615" s="3" t="s">
        <v>1190</v>
      </c>
      <c r="B615" s="3" t="s">
        <v>2796</v>
      </c>
      <c r="C615" s="3" t="s">
        <v>2221</v>
      </c>
    </row>
    <row r="616" spans="1:3" ht="45" customHeight="1" x14ac:dyDescent="0.25">
      <c r="A616" s="3" t="s">
        <v>1194</v>
      </c>
      <c r="B616" s="3" t="s">
        <v>2797</v>
      </c>
      <c r="C616" s="3" t="s">
        <v>2221</v>
      </c>
    </row>
    <row r="617" spans="1:3" ht="45" customHeight="1" x14ac:dyDescent="0.25">
      <c r="A617" s="3" t="s">
        <v>1197</v>
      </c>
      <c r="B617" s="3" t="s">
        <v>2798</v>
      </c>
      <c r="C617" s="3" t="s">
        <v>2221</v>
      </c>
    </row>
    <row r="618" spans="1:3" ht="45" customHeight="1" x14ac:dyDescent="0.25">
      <c r="A618" s="3" t="s">
        <v>1200</v>
      </c>
      <c r="B618" s="3" t="s">
        <v>2799</v>
      </c>
      <c r="C618" s="3" t="s">
        <v>2221</v>
      </c>
    </row>
    <row r="619" spans="1:3" ht="45" customHeight="1" x14ac:dyDescent="0.25">
      <c r="A619" s="3" t="s">
        <v>1202</v>
      </c>
      <c r="B619" s="3" t="s">
        <v>2800</v>
      </c>
      <c r="C619" s="3" t="s">
        <v>2221</v>
      </c>
    </row>
    <row r="620" spans="1:3" ht="45" customHeight="1" x14ac:dyDescent="0.25">
      <c r="A620" s="3" t="s">
        <v>1204</v>
      </c>
      <c r="B620" s="3" t="s">
        <v>2801</v>
      </c>
      <c r="C620" s="3" t="s">
        <v>2221</v>
      </c>
    </row>
    <row r="621" spans="1:3" ht="45" customHeight="1" x14ac:dyDescent="0.25">
      <c r="A621" s="3" t="s">
        <v>1206</v>
      </c>
      <c r="B621" s="3" t="s">
        <v>2802</v>
      </c>
      <c r="C621" s="3" t="s">
        <v>2221</v>
      </c>
    </row>
    <row r="622" spans="1:3" ht="45" customHeight="1" x14ac:dyDescent="0.25">
      <c r="A622" s="3" t="s">
        <v>1208</v>
      </c>
      <c r="B622" s="3" t="s">
        <v>2803</v>
      </c>
      <c r="C622" s="3" t="s">
        <v>2221</v>
      </c>
    </row>
    <row r="623" spans="1:3" ht="45" customHeight="1" x14ac:dyDescent="0.25">
      <c r="A623" s="3" t="s">
        <v>1210</v>
      </c>
      <c r="B623" s="3" t="s">
        <v>2804</v>
      </c>
      <c r="C623" s="3" t="s">
        <v>2221</v>
      </c>
    </row>
    <row r="624" spans="1:3" ht="45" customHeight="1" x14ac:dyDescent="0.25">
      <c r="A624" s="3" t="s">
        <v>1211</v>
      </c>
      <c r="B624" s="3" t="s">
        <v>2805</v>
      </c>
      <c r="C624" s="3" t="s">
        <v>2221</v>
      </c>
    </row>
    <row r="625" spans="1:3" ht="45" customHeight="1" x14ac:dyDescent="0.25">
      <c r="A625" s="3" t="s">
        <v>1214</v>
      </c>
      <c r="B625" s="3" t="s">
        <v>2806</v>
      </c>
      <c r="C625" s="3" t="s">
        <v>2221</v>
      </c>
    </row>
    <row r="626" spans="1:3" ht="45" customHeight="1" x14ac:dyDescent="0.25">
      <c r="A626" s="3" t="s">
        <v>1215</v>
      </c>
      <c r="B626" s="3" t="s">
        <v>2807</v>
      </c>
      <c r="C626" s="3" t="s">
        <v>2221</v>
      </c>
    </row>
    <row r="627" spans="1:3" ht="45" customHeight="1" x14ac:dyDescent="0.25">
      <c r="A627" s="3" t="s">
        <v>1218</v>
      </c>
      <c r="B627" s="3" t="s">
        <v>2808</v>
      </c>
      <c r="C627" s="3" t="s">
        <v>2221</v>
      </c>
    </row>
    <row r="628" spans="1:3" ht="45" customHeight="1" x14ac:dyDescent="0.25">
      <c r="A628" s="3" t="s">
        <v>1221</v>
      </c>
      <c r="B628" s="3" t="s">
        <v>2809</v>
      </c>
      <c r="C628" s="3" t="s">
        <v>2221</v>
      </c>
    </row>
    <row r="629" spans="1:3" ht="45" customHeight="1" x14ac:dyDescent="0.25">
      <c r="A629" s="3" t="s">
        <v>1224</v>
      </c>
      <c r="B629" s="3" t="s">
        <v>2810</v>
      </c>
      <c r="C629" s="3" t="s">
        <v>2221</v>
      </c>
    </row>
    <row r="630" spans="1:3" ht="45" customHeight="1" x14ac:dyDescent="0.25">
      <c r="A630" s="3" t="s">
        <v>1225</v>
      </c>
      <c r="B630" s="3" t="s">
        <v>2811</v>
      </c>
      <c r="C630" s="3" t="s">
        <v>2221</v>
      </c>
    </row>
    <row r="631" spans="1:3" ht="45" customHeight="1" x14ac:dyDescent="0.25">
      <c r="A631" s="3" t="s">
        <v>1226</v>
      </c>
      <c r="B631" s="3" t="s">
        <v>2812</v>
      </c>
      <c r="C631" s="3" t="s">
        <v>2221</v>
      </c>
    </row>
    <row r="632" spans="1:3" ht="45" customHeight="1" x14ac:dyDescent="0.25">
      <c r="A632" s="3" t="s">
        <v>1228</v>
      </c>
      <c r="B632" s="3" t="s">
        <v>2813</v>
      </c>
      <c r="C632" s="3" t="s">
        <v>2221</v>
      </c>
    </row>
    <row r="633" spans="1:3" ht="45" customHeight="1" x14ac:dyDescent="0.25">
      <c r="A633" s="3" t="s">
        <v>1232</v>
      </c>
      <c r="B633" s="3" t="s">
        <v>2814</v>
      </c>
      <c r="C633" s="3" t="s">
        <v>2221</v>
      </c>
    </row>
    <row r="634" spans="1:3" ht="45" customHeight="1" x14ac:dyDescent="0.25">
      <c r="A634" s="3" t="s">
        <v>1234</v>
      </c>
      <c r="B634" s="3" t="s">
        <v>2815</v>
      </c>
      <c r="C634" s="3" t="s">
        <v>2221</v>
      </c>
    </row>
    <row r="635" spans="1:3" ht="45" customHeight="1" x14ac:dyDescent="0.25">
      <c r="A635" s="3" t="s">
        <v>1236</v>
      </c>
      <c r="B635" s="3" t="s">
        <v>2816</v>
      </c>
      <c r="C635" s="3" t="s">
        <v>2221</v>
      </c>
    </row>
    <row r="636" spans="1:3" ht="45" customHeight="1" x14ac:dyDescent="0.25">
      <c r="A636" s="3" t="s">
        <v>1238</v>
      </c>
      <c r="B636" s="3" t="s">
        <v>2817</v>
      </c>
      <c r="C636" s="3" t="s">
        <v>2221</v>
      </c>
    </row>
    <row r="637" spans="1:3" ht="45" customHeight="1" x14ac:dyDescent="0.25">
      <c r="A637" s="3" t="s">
        <v>1240</v>
      </c>
      <c r="B637" s="3" t="s">
        <v>2818</v>
      </c>
      <c r="C637" s="3" t="s">
        <v>2221</v>
      </c>
    </row>
    <row r="638" spans="1:3" ht="45" customHeight="1" x14ac:dyDescent="0.25">
      <c r="A638" s="3" t="s">
        <v>1241</v>
      </c>
      <c r="B638" s="3" t="s">
        <v>2819</v>
      </c>
      <c r="C638" s="3" t="s">
        <v>2221</v>
      </c>
    </row>
    <row r="639" spans="1:3" ht="45" customHeight="1" x14ac:dyDescent="0.25">
      <c r="A639" s="3" t="s">
        <v>1244</v>
      </c>
      <c r="B639" s="3" t="s">
        <v>2820</v>
      </c>
      <c r="C639" s="3" t="s">
        <v>2221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1"/>
  <sheetViews>
    <sheetView topLeftCell="A3" workbookViewId="0"/>
  </sheetViews>
  <sheetFormatPr baseColWidth="10" defaultColWidth="9.140625" defaultRowHeight="15" x14ac:dyDescent="0.25"/>
  <cols>
    <col min="1" max="1" width="9.42578125" bestFit="1" customWidth="1"/>
    <col min="2" max="2" width="37.140625" bestFit="1" customWidth="1"/>
    <col min="3" max="3" width="40.140625" bestFit="1" customWidth="1"/>
    <col min="4" max="4" width="54.140625" bestFit="1" customWidth="1"/>
    <col min="5" max="5" width="28.85546875" bestFit="1" customWidth="1"/>
    <col min="6" max="6" width="29.42578125" bestFit="1" customWidth="1"/>
    <col min="7" max="7" width="18.28515625" bestFit="1" customWidth="1"/>
    <col min="8" max="8" width="32.2851562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1245</v>
      </c>
      <c r="F1" t="s">
        <v>8</v>
      </c>
      <c r="G1" t="s">
        <v>8</v>
      </c>
      <c r="H1" t="s">
        <v>8</v>
      </c>
      <c r="I1" t="s">
        <v>1245</v>
      </c>
      <c r="J1" t="s">
        <v>8</v>
      </c>
      <c r="K1" t="s">
        <v>8</v>
      </c>
      <c r="L1" t="s">
        <v>8</v>
      </c>
      <c r="M1" t="s">
        <v>8</v>
      </c>
      <c r="N1" t="s">
        <v>8</v>
      </c>
      <c r="O1" t="s">
        <v>8</v>
      </c>
      <c r="P1" t="s">
        <v>1245</v>
      </c>
      <c r="Q1" t="s">
        <v>8</v>
      </c>
      <c r="R1" t="s">
        <v>8</v>
      </c>
    </row>
    <row r="2" spans="1:18" hidden="1" x14ac:dyDescent="0.25">
      <c r="C2" t="s">
        <v>2821</v>
      </c>
      <c r="D2" t="s">
        <v>2822</v>
      </c>
      <c r="E2" t="s">
        <v>2823</v>
      </c>
      <c r="F2" t="s">
        <v>2824</v>
      </c>
      <c r="G2" t="s">
        <v>2825</v>
      </c>
      <c r="H2" t="s">
        <v>2826</v>
      </c>
      <c r="I2" t="s">
        <v>2827</v>
      </c>
      <c r="J2" t="s">
        <v>2828</v>
      </c>
      <c r="K2" t="s">
        <v>2829</v>
      </c>
      <c r="L2" t="s">
        <v>2830</v>
      </c>
      <c r="M2" t="s">
        <v>2831</v>
      </c>
      <c r="N2" t="s">
        <v>2832</v>
      </c>
      <c r="O2" t="s">
        <v>2833</v>
      </c>
      <c r="P2" t="s">
        <v>2834</v>
      </c>
      <c r="Q2" t="s">
        <v>2835</v>
      </c>
      <c r="R2" t="s">
        <v>2836</v>
      </c>
    </row>
    <row r="3" spans="1:18" x14ac:dyDescent="0.25">
      <c r="A3" s="1" t="s">
        <v>1264</v>
      </c>
      <c r="B3" s="1"/>
      <c r="C3" s="1" t="s">
        <v>2837</v>
      </c>
      <c r="D3" s="1" t="s">
        <v>2838</v>
      </c>
      <c r="E3" s="1" t="s">
        <v>2839</v>
      </c>
      <c r="F3" s="1" t="s">
        <v>2840</v>
      </c>
      <c r="G3" s="1" t="s">
        <v>1268</v>
      </c>
      <c r="H3" s="1" t="s">
        <v>2841</v>
      </c>
      <c r="I3" s="1" t="s">
        <v>2842</v>
      </c>
      <c r="J3" s="1" t="s">
        <v>2843</v>
      </c>
      <c r="K3" s="1" t="s">
        <v>1272</v>
      </c>
      <c r="L3" s="1" t="s">
        <v>1273</v>
      </c>
      <c r="M3" s="1" t="s">
        <v>2844</v>
      </c>
      <c r="N3" s="1" t="s">
        <v>2845</v>
      </c>
      <c r="O3" s="1" t="s">
        <v>1276</v>
      </c>
      <c r="P3" s="1" t="s">
        <v>2846</v>
      </c>
      <c r="Q3" s="1" t="s">
        <v>2847</v>
      </c>
      <c r="R3" s="1" t="s">
        <v>1279</v>
      </c>
    </row>
    <row r="4" spans="1:18" ht="45" customHeight="1" x14ac:dyDescent="0.25">
      <c r="A4" s="3" t="s">
        <v>77</v>
      </c>
      <c r="B4" s="3" t="s">
        <v>2848</v>
      </c>
      <c r="C4" s="3" t="s">
        <v>1284</v>
      </c>
      <c r="D4" s="3" t="s">
        <v>1295</v>
      </c>
      <c r="E4" s="3" t="s">
        <v>1285</v>
      </c>
      <c r="F4" s="3" t="s">
        <v>1286</v>
      </c>
      <c r="G4" s="3" t="s">
        <v>1287</v>
      </c>
      <c r="H4" s="3" t="s">
        <v>86</v>
      </c>
      <c r="I4" s="3" t="s">
        <v>1288</v>
      </c>
      <c r="J4" s="3" t="s">
        <v>1289</v>
      </c>
      <c r="K4" s="3" t="s">
        <v>6</v>
      </c>
      <c r="L4" s="3" t="s">
        <v>1290</v>
      </c>
      <c r="M4" s="3" t="s">
        <v>13</v>
      </c>
      <c r="N4" s="3" t="s">
        <v>1291</v>
      </c>
      <c r="O4" s="3" t="s">
        <v>1245</v>
      </c>
      <c r="P4" s="3" t="s">
        <v>1292</v>
      </c>
      <c r="Q4" s="3" t="s">
        <v>1293</v>
      </c>
      <c r="R4" s="3" t="s">
        <v>86</v>
      </c>
    </row>
    <row r="5" spans="1:18" ht="45" customHeight="1" x14ac:dyDescent="0.25">
      <c r="A5" s="3" t="s">
        <v>95</v>
      </c>
      <c r="B5" s="3" t="s">
        <v>2849</v>
      </c>
      <c r="C5" s="3" t="s">
        <v>2850</v>
      </c>
      <c r="D5" s="3" t="s">
        <v>799</v>
      </c>
      <c r="E5" s="3" t="s">
        <v>1285</v>
      </c>
      <c r="F5" s="3" t="s">
        <v>1299</v>
      </c>
      <c r="G5" s="3" t="s">
        <v>1300</v>
      </c>
      <c r="H5" s="3" t="s">
        <v>1301</v>
      </c>
      <c r="I5" s="3" t="s">
        <v>1288</v>
      </c>
      <c r="J5" s="3" t="s">
        <v>1288</v>
      </c>
      <c r="K5" s="3" t="s">
        <v>6</v>
      </c>
      <c r="L5" s="3" t="s">
        <v>1290</v>
      </c>
      <c r="M5" s="3" t="s">
        <v>13</v>
      </c>
      <c r="N5" s="3" t="s">
        <v>1290</v>
      </c>
      <c r="O5" s="3" t="s">
        <v>1245</v>
      </c>
      <c r="P5" s="3" t="s">
        <v>1292</v>
      </c>
      <c r="Q5" s="3" t="s">
        <v>1303</v>
      </c>
      <c r="R5" s="3" t="s">
        <v>1304</v>
      </c>
    </row>
    <row r="6" spans="1:18" ht="45" customHeight="1" x14ac:dyDescent="0.25">
      <c r="A6" s="3" t="s">
        <v>104</v>
      </c>
      <c r="B6" s="3" t="s">
        <v>2851</v>
      </c>
      <c r="C6" s="3" t="s">
        <v>2850</v>
      </c>
      <c r="D6" s="3" t="s">
        <v>799</v>
      </c>
      <c r="E6" s="3" t="s">
        <v>1285</v>
      </c>
      <c r="F6" s="3" t="s">
        <v>1299</v>
      </c>
      <c r="G6" s="3" t="s">
        <v>1300</v>
      </c>
      <c r="H6" s="3" t="s">
        <v>1301</v>
      </c>
      <c r="I6" s="3" t="s">
        <v>1288</v>
      </c>
      <c r="J6" s="3" t="s">
        <v>1288</v>
      </c>
      <c r="K6" s="3" t="s">
        <v>6</v>
      </c>
      <c r="L6" s="3" t="s">
        <v>1290</v>
      </c>
      <c r="M6" s="3" t="s">
        <v>13</v>
      </c>
      <c r="N6" s="3" t="s">
        <v>1290</v>
      </c>
      <c r="O6" s="3" t="s">
        <v>1245</v>
      </c>
      <c r="P6" s="3" t="s">
        <v>1292</v>
      </c>
      <c r="Q6" s="3" t="s">
        <v>1303</v>
      </c>
      <c r="R6" s="3" t="s">
        <v>1304</v>
      </c>
    </row>
    <row r="7" spans="1:18" ht="45" customHeight="1" x14ac:dyDescent="0.25">
      <c r="A7" s="3" t="s">
        <v>113</v>
      </c>
      <c r="B7" s="3" t="s">
        <v>2852</v>
      </c>
      <c r="C7" s="3" t="s">
        <v>148</v>
      </c>
      <c r="D7" s="3" t="s">
        <v>1313</v>
      </c>
      <c r="E7" s="3" t="s">
        <v>1285</v>
      </c>
      <c r="F7" s="3" t="s">
        <v>1299</v>
      </c>
      <c r="G7" s="3" t="s">
        <v>1300</v>
      </c>
      <c r="H7" s="3" t="s">
        <v>1310</v>
      </c>
      <c r="I7" s="3" t="s">
        <v>1288</v>
      </c>
      <c r="J7" s="3" t="s">
        <v>1288</v>
      </c>
      <c r="K7" s="3" t="s">
        <v>6</v>
      </c>
      <c r="L7" s="3" t="s">
        <v>1302</v>
      </c>
      <c r="M7" s="3" t="s">
        <v>13</v>
      </c>
      <c r="N7" s="3" t="s">
        <v>1311</v>
      </c>
      <c r="O7" s="3" t="s">
        <v>1245</v>
      </c>
      <c r="P7" s="3" t="s">
        <v>1292</v>
      </c>
      <c r="Q7" s="3" t="s">
        <v>2853</v>
      </c>
      <c r="R7" s="3" t="s">
        <v>339</v>
      </c>
    </row>
    <row r="8" spans="1:18" ht="45" customHeight="1" x14ac:dyDescent="0.25">
      <c r="A8" s="3" t="s">
        <v>128</v>
      </c>
      <c r="B8" s="3" t="s">
        <v>2854</v>
      </c>
      <c r="C8" s="3" t="s">
        <v>1320</v>
      </c>
      <c r="D8" s="3" t="s">
        <v>1616</v>
      </c>
      <c r="E8" s="3" t="s">
        <v>1285</v>
      </c>
      <c r="F8" s="3" t="s">
        <v>1299</v>
      </c>
      <c r="G8" s="3" t="s">
        <v>1317</v>
      </c>
      <c r="H8" s="3" t="s">
        <v>2855</v>
      </c>
      <c r="I8" s="3" t="s">
        <v>1288</v>
      </c>
      <c r="J8" s="3" t="s">
        <v>1302</v>
      </c>
      <c r="K8" s="3" t="s">
        <v>6</v>
      </c>
      <c r="L8" s="3" t="s">
        <v>1290</v>
      </c>
      <c r="M8" s="3" t="s">
        <v>13</v>
      </c>
      <c r="N8" s="3" t="s">
        <v>1290</v>
      </c>
      <c r="O8" s="3" t="s">
        <v>1245</v>
      </c>
      <c r="P8" s="3" t="s">
        <v>1292</v>
      </c>
      <c r="Q8" s="3" t="s">
        <v>1303</v>
      </c>
      <c r="R8" s="3" t="s">
        <v>1319</v>
      </c>
    </row>
    <row r="9" spans="1:18" ht="45" customHeight="1" x14ac:dyDescent="0.25">
      <c r="A9" s="3" t="s">
        <v>135</v>
      </c>
      <c r="B9" s="3" t="s">
        <v>2856</v>
      </c>
      <c r="C9" s="3" t="s">
        <v>1284</v>
      </c>
      <c r="D9" s="3" t="s">
        <v>1295</v>
      </c>
      <c r="E9" s="3" t="s">
        <v>1285</v>
      </c>
      <c r="F9" s="3" t="s">
        <v>1286</v>
      </c>
      <c r="G9" s="3" t="s">
        <v>1287</v>
      </c>
      <c r="H9" s="3" t="s">
        <v>86</v>
      </c>
      <c r="I9" s="3" t="s">
        <v>1288</v>
      </c>
      <c r="J9" s="3" t="s">
        <v>1289</v>
      </c>
      <c r="K9" s="3" t="s">
        <v>6</v>
      </c>
      <c r="L9" s="3" t="s">
        <v>1290</v>
      </c>
      <c r="M9" s="3" t="s">
        <v>13</v>
      </c>
      <c r="N9" s="3" t="s">
        <v>1291</v>
      </c>
      <c r="O9" s="3" t="s">
        <v>1245</v>
      </c>
      <c r="P9" s="3" t="s">
        <v>1292</v>
      </c>
      <c r="Q9" s="3" t="s">
        <v>1293</v>
      </c>
      <c r="R9" s="3" t="s">
        <v>86</v>
      </c>
    </row>
    <row r="10" spans="1:18" ht="45" customHeight="1" x14ac:dyDescent="0.25">
      <c r="A10" s="3" t="s">
        <v>136</v>
      </c>
      <c r="B10" s="3" t="s">
        <v>2857</v>
      </c>
      <c r="C10" s="3" t="s">
        <v>1284</v>
      </c>
      <c r="D10" s="3" t="s">
        <v>1295</v>
      </c>
      <c r="E10" s="3" t="s">
        <v>1285</v>
      </c>
      <c r="F10" s="3" t="s">
        <v>1286</v>
      </c>
      <c r="G10" s="3" t="s">
        <v>1287</v>
      </c>
      <c r="H10" s="3" t="s">
        <v>86</v>
      </c>
      <c r="I10" s="3" t="s">
        <v>1288</v>
      </c>
      <c r="J10" s="3" t="s">
        <v>1289</v>
      </c>
      <c r="K10" s="3" t="s">
        <v>6</v>
      </c>
      <c r="L10" s="3" t="s">
        <v>1290</v>
      </c>
      <c r="M10" s="3" t="s">
        <v>13</v>
      </c>
      <c r="N10" s="3" t="s">
        <v>1291</v>
      </c>
      <c r="O10" s="3" t="s">
        <v>1245</v>
      </c>
      <c r="P10" s="3" t="s">
        <v>1292</v>
      </c>
      <c r="Q10" s="3" t="s">
        <v>1293</v>
      </c>
      <c r="R10" s="3" t="s">
        <v>86</v>
      </c>
    </row>
    <row r="11" spans="1:18" ht="45" customHeight="1" x14ac:dyDescent="0.25">
      <c r="A11" s="3" t="s">
        <v>138</v>
      </c>
      <c r="B11" s="3" t="s">
        <v>2858</v>
      </c>
      <c r="C11" s="3" t="s">
        <v>1284</v>
      </c>
      <c r="D11" s="3" t="s">
        <v>1295</v>
      </c>
      <c r="E11" s="3" t="s">
        <v>1285</v>
      </c>
      <c r="F11" s="3" t="s">
        <v>1286</v>
      </c>
      <c r="G11" s="3" t="s">
        <v>1287</v>
      </c>
      <c r="H11" s="3" t="s">
        <v>86</v>
      </c>
      <c r="I11" s="3" t="s">
        <v>1288</v>
      </c>
      <c r="J11" s="3" t="s">
        <v>1289</v>
      </c>
      <c r="K11" s="3" t="s">
        <v>6</v>
      </c>
      <c r="L11" s="3" t="s">
        <v>1290</v>
      </c>
      <c r="M11" s="3" t="s">
        <v>13</v>
      </c>
      <c r="N11" s="3" t="s">
        <v>1291</v>
      </c>
      <c r="O11" s="3" t="s">
        <v>1245</v>
      </c>
      <c r="P11" s="3" t="s">
        <v>1292</v>
      </c>
      <c r="Q11" s="3" t="s">
        <v>1293</v>
      </c>
      <c r="R11" s="3" t="s">
        <v>86</v>
      </c>
    </row>
    <row r="12" spans="1:18" ht="45" customHeight="1" x14ac:dyDescent="0.25">
      <c r="A12" s="3" t="s">
        <v>139</v>
      </c>
      <c r="B12" s="3" t="s">
        <v>2859</v>
      </c>
      <c r="C12" s="3" t="s">
        <v>1284</v>
      </c>
      <c r="D12" s="3" t="s">
        <v>1295</v>
      </c>
      <c r="E12" s="3" t="s">
        <v>1285</v>
      </c>
      <c r="F12" s="3" t="s">
        <v>1286</v>
      </c>
      <c r="G12" s="3" t="s">
        <v>1287</v>
      </c>
      <c r="H12" s="3" t="s">
        <v>86</v>
      </c>
      <c r="I12" s="3" t="s">
        <v>1288</v>
      </c>
      <c r="J12" s="3" t="s">
        <v>1289</v>
      </c>
      <c r="K12" s="3" t="s">
        <v>6</v>
      </c>
      <c r="L12" s="3" t="s">
        <v>1290</v>
      </c>
      <c r="M12" s="3" t="s">
        <v>13</v>
      </c>
      <c r="N12" s="3" t="s">
        <v>1291</v>
      </c>
      <c r="O12" s="3" t="s">
        <v>1245</v>
      </c>
      <c r="P12" s="3" t="s">
        <v>1292</v>
      </c>
      <c r="Q12" s="3" t="s">
        <v>1293</v>
      </c>
      <c r="R12" s="3" t="s">
        <v>86</v>
      </c>
    </row>
    <row r="13" spans="1:18" ht="45" customHeight="1" x14ac:dyDescent="0.25">
      <c r="A13" s="3" t="s">
        <v>140</v>
      </c>
      <c r="B13" s="3" t="s">
        <v>2860</v>
      </c>
      <c r="C13" s="3" t="s">
        <v>1284</v>
      </c>
      <c r="D13" s="3" t="s">
        <v>1295</v>
      </c>
      <c r="E13" s="3" t="s">
        <v>1285</v>
      </c>
      <c r="F13" s="3" t="s">
        <v>1286</v>
      </c>
      <c r="G13" s="3" t="s">
        <v>1287</v>
      </c>
      <c r="H13" s="3" t="s">
        <v>86</v>
      </c>
      <c r="I13" s="3" t="s">
        <v>1288</v>
      </c>
      <c r="J13" s="3" t="s">
        <v>1289</v>
      </c>
      <c r="K13" s="3" t="s">
        <v>6</v>
      </c>
      <c r="L13" s="3" t="s">
        <v>1290</v>
      </c>
      <c r="M13" s="3" t="s">
        <v>13</v>
      </c>
      <c r="N13" s="3" t="s">
        <v>1291</v>
      </c>
      <c r="O13" s="3" t="s">
        <v>1245</v>
      </c>
      <c r="P13" s="3" t="s">
        <v>1292</v>
      </c>
      <c r="Q13" s="3" t="s">
        <v>1293</v>
      </c>
      <c r="R13" s="3" t="s">
        <v>86</v>
      </c>
    </row>
    <row r="14" spans="1:18" ht="45" customHeight="1" x14ac:dyDescent="0.25">
      <c r="A14" s="3" t="s">
        <v>147</v>
      </c>
      <c r="B14" s="3" t="s">
        <v>2861</v>
      </c>
      <c r="C14" s="3" t="s">
        <v>1367</v>
      </c>
      <c r="D14" s="3" t="s">
        <v>1368</v>
      </c>
      <c r="E14" s="3" t="s">
        <v>1325</v>
      </c>
      <c r="F14" s="3" t="s">
        <v>1365</v>
      </c>
      <c r="G14" s="3" t="s">
        <v>1335</v>
      </c>
      <c r="H14" s="3" t="s">
        <v>1335</v>
      </c>
      <c r="I14" s="3" t="s">
        <v>1288</v>
      </c>
      <c r="J14" s="3" t="s">
        <v>1289</v>
      </c>
      <c r="K14" s="3" t="s">
        <v>6</v>
      </c>
      <c r="L14" s="3" t="s">
        <v>1311</v>
      </c>
      <c r="M14" s="3" t="s">
        <v>13</v>
      </c>
      <c r="N14" s="3" t="s">
        <v>1311</v>
      </c>
      <c r="O14" s="3" t="s">
        <v>1245</v>
      </c>
      <c r="P14" s="3" t="s">
        <v>1292</v>
      </c>
      <c r="Q14" s="3" t="s">
        <v>1293</v>
      </c>
      <c r="R14" s="3" t="s">
        <v>1366</v>
      </c>
    </row>
    <row r="15" spans="1:18" ht="45" customHeight="1" x14ac:dyDescent="0.25">
      <c r="A15" s="3" t="s">
        <v>147</v>
      </c>
      <c r="B15" s="3" t="s">
        <v>2862</v>
      </c>
      <c r="C15" s="3" t="s">
        <v>1374</v>
      </c>
      <c r="D15" s="3" t="s">
        <v>1375</v>
      </c>
      <c r="E15" s="3" t="s">
        <v>1285</v>
      </c>
      <c r="F15" s="3" t="s">
        <v>1286</v>
      </c>
      <c r="G15" s="3" t="s">
        <v>1523</v>
      </c>
      <c r="H15" s="3" t="s">
        <v>2863</v>
      </c>
      <c r="I15" s="3" t="s">
        <v>1288</v>
      </c>
      <c r="J15" s="3" t="s">
        <v>1302</v>
      </c>
      <c r="K15" s="3" t="s">
        <v>6</v>
      </c>
      <c r="L15" s="3" t="s">
        <v>1302</v>
      </c>
      <c r="M15" s="3" t="s">
        <v>13</v>
      </c>
      <c r="N15" s="3" t="s">
        <v>1290</v>
      </c>
      <c r="O15" s="3" t="s">
        <v>1245</v>
      </c>
      <c r="P15" s="3" t="s">
        <v>1292</v>
      </c>
      <c r="Q15" s="3" t="s">
        <v>1303</v>
      </c>
      <c r="R15" s="3" t="s">
        <v>1366</v>
      </c>
    </row>
    <row r="16" spans="1:18" ht="45" customHeight="1" x14ac:dyDescent="0.25">
      <c r="A16" s="3" t="s">
        <v>162</v>
      </c>
      <c r="B16" s="3" t="s">
        <v>2864</v>
      </c>
      <c r="C16" s="3" t="s">
        <v>1378</v>
      </c>
      <c r="D16" s="3" t="s">
        <v>1368</v>
      </c>
      <c r="E16" s="3" t="s">
        <v>1285</v>
      </c>
      <c r="F16" s="3" t="s">
        <v>1382</v>
      </c>
      <c r="G16" s="3" t="s">
        <v>1317</v>
      </c>
      <c r="H16" s="3" t="s">
        <v>1335</v>
      </c>
      <c r="I16" s="3" t="s">
        <v>1288</v>
      </c>
      <c r="J16" s="3" t="s">
        <v>1302</v>
      </c>
      <c r="K16" s="3" t="s">
        <v>6</v>
      </c>
      <c r="L16" s="3" t="s">
        <v>1311</v>
      </c>
      <c r="M16" s="3" t="s">
        <v>13</v>
      </c>
      <c r="N16" s="3" t="s">
        <v>1311</v>
      </c>
      <c r="O16" s="3" t="s">
        <v>1245</v>
      </c>
      <c r="P16" s="3" t="s">
        <v>1292</v>
      </c>
      <c r="Q16" s="3" t="s">
        <v>1303</v>
      </c>
      <c r="R16" s="3" t="s">
        <v>1366</v>
      </c>
    </row>
    <row r="17" spans="1:18" ht="45" customHeight="1" x14ac:dyDescent="0.25">
      <c r="A17" s="3" t="s">
        <v>162</v>
      </c>
      <c r="B17" s="3" t="s">
        <v>2865</v>
      </c>
      <c r="C17" s="3" t="s">
        <v>1384</v>
      </c>
      <c r="D17" s="3" t="s">
        <v>1385</v>
      </c>
      <c r="E17" s="3" t="s">
        <v>1285</v>
      </c>
      <c r="F17" s="3" t="s">
        <v>1286</v>
      </c>
      <c r="G17" s="3" t="s">
        <v>1523</v>
      </c>
      <c r="H17" s="3" t="s">
        <v>1383</v>
      </c>
      <c r="I17" s="3" t="s">
        <v>1288</v>
      </c>
      <c r="J17" s="3" t="s">
        <v>1302</v>
      </c>
      <c r="K17" s="3" t="s">
        <v>6</v>
      </c>
      <c r="L17" s="3" t="s">
        <v>1302</v>
      </c>
      <c r="M17" s="3" t="s">
        <v>13</v>
      </c>
      <c r="N17" s="3" t="s">
        <v>1290</v>
      </c>
      <c r="O17" s="3" t="s">
        <v>1245</v>
      </c>
      <c r="P17" s="3" t="s">
        <v>1292</v>
      </c>
      <c r="Q17" s="3" t="s">
        <v>1303</v>
      </c>
      <c r="R17" s="3" t="s">
        <v>1366</v>
      </c>
    </row>
    <row r="18" spans="1:18" ht="45" customHeight="1" x14ac:dyDescent="0.25">
      <c r="A18" s="3" t="s">
        <v>162</v>
      </c>
      <c r="B18" s="3" t="s">
        <v>2866</v>
      </c>
      <c r="C18" s="3" t="s">
        <v>1378</v>
      </c>
      <c r="D18" s="3" t="s">
        <v>1390</v>
      </c>
      <c r="E18" s="3" t="s">
        <v>1285</v>
      </c>
      <c r="F18" s="3" t="s">
        <v>1286</v>
      </c>
      <c r="G18" s="3" t="s">
        <v>1523</v>
      </c>
      <c r="H18" s="3" t="s">
        <v>2867</v>
      </c>
      <c r="I18" s="3" t="s">
        <v>1288</v>
      </c>
      <c r="J18" s="3" t="s">
        <v>1302</v>
      </c>
      <c r="K18" s="3" t="s">
        <v>6</v>
      </c>
      <c r="L18" s="3" t="s">
        <v>1302</v>
      </c>
      <c r="M18" s="3" t="s">
        <v>13</v>
      </c>
      <c r="N18" s="3" t="s">
        <v>1290</v>
      </c>
      <c r="O18" s="3" t="s">
        <v>1245</v>
      </c>
      <c r="P18" s="3" t="s">
        <v>1292</v>
      </c>
      <c r="Q18" s="3" t="s">
        <v>1303</v>
      </c>
      <c r="R18" s="3" t="s">
        <v>1366</v>
      </c>
    </row>
    <row r="19" spans="1:18" ht="45" customHeight="1" x14ac:dyDescent="0.25">
      <c r="A19" s="3" t="s">
        <v>162</v>
      </c>
      <c r="B19" s="3" t="s">
        <v>2868</v>
      </c>
      <c r="C19" s="3" t="s">
        <v>1378</v>
      </c>
      <c r="D19" s="3" t="s">
        <v>199</v>
      </c>
      <c r="E19" s="3" t="s">
        <v>1285</v>
      </c>
      <c r="F19" s="3" t="s">
        <v>1286</v>
      </c>
      <c r="G19" s="3" t="s">
        <v>1523</v>
      </c>
      <c r="H19" s="3" t="s">
        <v>1383</v>
      </c>
      <c r="I19" s="3" t="s">
        <v>1288</v>
      </c>
      <c r="J19" s="3" t="s">
        <v>1302</v>
      </c>
      <c r="K19" s="3" t="s">
        <v>6</v>
      </c>
      <c r="L19" s="3" t="s">
        <v>1302</v>
      </c>
      <c r="M19" s="3" t="s">
        <v>13</v>
      </c>
      <c r="N19" s="3" t="s">
        <v>1290</v>
      </c>
      <c r="O19" s="3" t="s">
        <v>1245</v>
      </c>
      <c r="P19" s="3" t="s">
        <v>1292</v>
      </c>
      <c r="Q19" s="3" t="s">
        <v>1303</v>
      </c>
      <c r="R19" s="3" t="s">
        <v>1366</v>
      </c>
    </row>
    <row r="20" spans="1:18" ht="45" customHeight="1" x14ac:dyDescent="0.25">
      <c r="A20" s="3" t="s">
        <v>162</v>
      </c>
      <c r="B20" s="3" t="s">
        <v>2869</v>
      </c>
      <c r="C20" s="3" t="s">
        <v>1374</v>
      </c>
      <c r="D20" s="3" t="s">
        <v>1375</v>
      </c>
      <c r="E20" s="3" t="s">
        <v>1285</v>
      </c>
      <c r="F20" s="3" t="s">
        <v>1286</v>
      </c>
      <c r="G20" s="3" t="s">
        <v>1523</v>
      </c>
      <c r="H20" s="3" t="s">
        <v>2863</v>
      </c>
      <c r="I20" s="3" t="s">
        <v>1288</v>
      </c>
      <c r="J20" s="3" t="s">
        <v>1302</v>
      </c>
      <c r="K20" s="3" t="s">
        <v>6</v>
      </c>
      <c r="L20" s="3" t="s">
        <v>1302</v>
      </c>
      <c r="M20" s="3" t="s">
        <v>13</v>
      </c>
      <c r="N20" s="3" t="s">
        <v>1290</v>
      </c>
      <c r="O20" s="3" t="s">
        <v>1245</v>
      </c>
      <c r="P20" s="3" t="s">
        <v>1292</v>
      </c>
      <c r="Q20" s="3" t="s">
        <v>1303</v>
      </c>
      <c r="R20" s="3" t="s">
        <v>1366</v>
      </c>
    </row>
    <row r="21" spans="1:18" ht="45" customHeight="1" x14ac:dyDescent="0.25">
      <c r="A21" s="3" t="s">
        <v>172</v>
      </c>
      <c r="B21" s="3" t="s">
        <v>2870</v>
      </c>
      <c r="C21" s="3" t="s">
        <v>1374</v>
      </c>
      <c r="D21" s="3" t="s">
        <v>1375</v>
      </c>
      <c r="E21" s="3" t="s">
        <v>1285</v>
      </c>
      <c r="F21" s="3" t="s">
        <v>1286</v>
      </c>
      <c r="G21" s="3" t="s">
        <v>1523</v>
      </c>
      <c r="H21" s="3" t="s">
        <v>2863</v>
      </c>
      <c r="I21" s="3" t="s">
        <v>1288</v>
      </c>
      <c r="J21" s="3" t="s">
        <v>1302</v>
      </c>
      <c r="K21" s="3" t="s">
        <v>6</v>
      </c>
      <c r="L21" s="3" t="s">
        <v>1302</v>
      </c>
      <c r="M21" s="3" t="s">
        <v>13</v>
      </c>
      <c r="N21" s="3" t="s">
        <v>1290</v>
      </c>
      <c r="O21" s="3" t="s">
        <v>1245</v>
      </c>
      <c r="P21" s="3" t="s">
        <v>1292</v>
      </c>
      <c r="Q21" s="3" t="s">
        <v>1303</v>
      </c>
      <c r="R21" s="3" t="s">
        <v>1366</v>
      </c>
    </row>
    <row r="22" spans="1:18" ht="45" customHeight="1" x14ac:dyDescent="0.25">
      <c r="A22" s="3" t="s">
        <v>179</v>
      </c>
      <c r="B22" s="3" t="s">
        <v>2871</v>
      </c>
      <c r="C22" s="3" t="s">
        <v>1367</v>
      </c>
      <c r="D22" s="3" t="s">
        <v>1368</v>
      </c>
      <c r="E22" s="3" t="s">
        <v>1325</v>
      </c>
      <c r="F22" s="3" t="s">
        <v>1365</v>
      </c>
      <c r="G22" s="3" t="s">
        <v>1335</v>
      </c>
      <c r="H22" s="3" t="s">
        <v>1335</v>
      </c>
      <c r="I22" s="3" t="s">
        <v>1288</v>
      </c>
      <c r="J22" s="3" t="s">
        <v>1289</v>
      </c>
      <c r="K22" s="3" t="s">
        <v>6</v>
      </c>
      <c r="L22" s="3" t="s">
        <v>1311</v>
      </c>
      <c r="M22" s="3" t="s">
        <v>13</v>
      </c>
      <c r="N22" s="3" t="s">
        <v>1311</v>
      </c>
      <c r="O22" s="3" t="s">
        <v>1245</v>
      </c>
      <c r="P22" s="3" t="s">
        <v>1292</v>
      </c>
      <c r="Q22" s="3" t="s">
        <v>1293</v>
      </c>
      <c r="R22" s="3" t="s">
        <v>1366</v>
      </c>
    </row>
    <row r="23" spans="1:18" ht="45" customHeight="1" x14ac:dyDescent="0.25">
      <c r="A23" s="3" t="s">
        <v>179</v>
      </c>
      <c r="B23" s="3" t="s">
        <v>2872</v>
      </c>
      <c r="C23" s="3" t="s">
        <v>1374</v>
      </c>
      <c r="D23" s="3" t="s">
        <v>1375</v>
      </c>
      <c r="E23" s="3" t="s">
        <v>1285</v>
      </c>
      <c r="F23" s="3" t="s">
        <v>1286</v>
      </c>
      <c r="G23" s="3" t="s">
        <v>1523</v>
      </c>
      <c r="H23" s="3" t="s">
        <v>2863</v>
      </c>
      <c r="I23" s="3" t="s">
        <v>1288</v>
      </c>
      <c r="J23" s="3" t="s">
        <v>1302</v>
      </c>
      <c r="K23" s="3" t="s">
        <v>6</v>
      </c>
      <c r="L23" s="3" t="s">
        <v>1302</v>
      </c>
      <c r="M23" s="3" t="s">
        <v>13</v>
      </c>
      <c r="N23" s="3" t="s">
        <v>1290</v>
      </c>
      <c r="O23" s="3" t="s">
        <v>1245</v>
      </c>
      <c r="P23" s="3" t="s">
        <v>1292</v>
      </c>
      <c r="Q23" s="3" t="s">
        <v>1303</v>
      </c>
      <c r="R23" s="3" t="s">
        <v>1366</v>
      </c>
    </row>
    <row r="24" spans="1:18" ht="45" customHeight="1" x14ac:dyDescent="0.25">
      <c r="A24" s="3" t="s">
        <v>184</v>
      </c>
      <c r="B24" s="3" t="s">
        <v>2873</v>
      </c>
      <c r="C24" s="3" t="s">
        <v>1378</v>
      </c>
      <c r="D24" s="3" t="s">
        <v>1390</v>
      </c>
      <c r="E24" s="3" t="s">
        <v>1285</v>
      </c>
      <c r="F24" s="3" t="s">
        <v>1286</v>
      </c>
      <c r="G24" s="3" t="s">
        <v>1523</v>
      </c>
      <c r="H24" s="3" t="s">
        <v>2867</v>
      </c>
      <c r="I24" s="3" t="s">
        <v>1288</v>
      </c>
      <c r="J24" s="3" t="s">
        <v>1302</v>
      </c>
      <c r="K24" s="3" t="s">
        <v>6</v>
      </c>
      <c r="L24" s="3" t="s">
        <v>1302</v>
      </c>
      <c r="M24" s="3" t="s">
        <v>13</v>
      </c>
      <c r="N24" s="3" t="s">
        <v>1290</v>
      </c>
      <c r="O24" s="3" t="s">
        <v>1245</v>
      </c>
      <c r="P24" s="3" t="s">
        <v>1292</v>
      </c>
      <c r="Q24" s="3" t="s">
        <v>1303</v>
      </c>
      <c r="R24" s="3" t="s">
        <v>1366</v>
      </c>
    </row>
    <row r="25" spans="1:18" ht="45" customHeight="1" x14ac:dyDescent="0.25">
      <c r="A25" s="3" t="s">
        <v>184</v>
      </c>
      <c r="B25" s="3" t="s">
        <v>2874</v>
      </c>
      <c r="C25" s="3" t="s">
        <v>1378</v>
      </c>
      <c r="D25" s="3" t="s">
        <v>199</v>
      </c>
      <c r="E25" s="3" t="s">
        <v>1285</v>
      </c>
      <c r="F25" s="3" t="s">
        <v>1286</v>
      </c>
      <c r="G25" s="3" t="s">
        <v>1523</v>
      </c>
      <c r="H25" s="3" t="s">
        <v>1383</v>
      </c>
      <c r="I25" s="3" t="s">
        <v>1288</v>
      </c>
      <c r="J25" s="3" t="s">
        <v>1302</v>
      </c>
      <c r="K25" s="3" t="s">
        <v>6</v>
      </c>
      <c r="L25" s="3" t="s">
        <v>1302</v>
      </c>
      <c r="M25" s="3" t="s">
        <v>13</v>
      </c>
      <c r="N25" s="3" t="s">
        <v>1290</v>
      </c>
      <c r="O25" s="3" t="s">
        <v>1245</v>
      </c>
      <c r="P25" s="3" t="s">
        <v>1292</v>
      </c>
      <c r="Q25" s="3" t="s">
        <v>1303</v>
      </c>
      <c r="R25" s="3" t="s">
        <v>1366</v>
      </c>
    </row>
    <row r="26" spans="1:18" ht="45" customHeight="1" x14ac:dyDescent="0.25">
      <c r="A26" s="3" t="s">
        <v>184</v>
      </c>
      <c r="B26" s="3" t="s">
        <v>2875</v>
      </c>
      <c r="C26" s="3" t="s">
        <v>1374</v>
      </c>
      <c r="D26" s="3" t="s">
        <v>1375</v>
      </c>
      <c r="E26" s="3" t="s">
        <v>1285</v>
      </c>
      <c r="F26" s="3" t="s">
        <v>1286</v>
      </c>
      <c r="G26" s="3" t="s">
        <v>1523</v>
      </c>
      <c r="H26" s="3" t="s">
        <v>2863</v>
      </c>
      <c r="I26" s="3" t="s">
        <v>1288</v>
      </c>
      <c r="J26" s="3" t="s">
        <v>1302</v>
      </c>
      <c r="K26" s="3" t="s">
        <v>6</v>
      </c>
      <c r="L26" s="3" t="s">
        <v>1302</v>
      </c>
      <c r="M26" s="3" t="s">
        <v>13</v>
      </c>
      <c r="N26" s="3" t="s">
        <v>1290</v>
      </c>
      <c r="O26" s="3" t="s">
        <v>1245</v>
      </c>
      <c r="P26" s="3" t="s">
        <v>1292</v>
      </c>
      <c r="Q26" s="3" t="s">
        <v>1303</v>
      </c>
      <c r="R26" s="3" t="s">
        <v>1366</v>
      </c>
    </row>
    <row r="27" spans="1:18" ht="45" customHeight="1" x14ac:dyDescent="0.25">
      <c r="A27" s="3" t="s">
        <v>184</v>
      </c>
      <c r="B27" s="3" t="s">
        <v>2876</v>
      </c>
      <c r="C27" s="3" t="s">
        <v>1384</v>
      </c>
      <c r="D27" s="3" t="s">
        <v>1385</v>
      </c>
      <c r="E27" s="3" t="s">
        <v>1285</v>
      </c>
      <c r="F27" s="3" t="s">
        <v>1286</v>
      </c>
      <c r="G27" s="3" t="s">
        <v>1523</v>
      </c>
      <c r="H27" s="3" t="s">
        <v>1383</v>
      </c>
      <c r="I27" s="3" t="s">
        <v>1288</v>
      </c>
      <c r="J27" s="3" t="s">
        <v>1302</v>
      </c>
      <c r="K27" s="3" t="s">
        <v>6</v>
      </c>
      <c r="L27" s="3" t="s">
        <v>1302</v>
      </c>
      <c r="M27" s="3" t="s">
        <v>13</v>
      </c>
      <c r="N27" s="3" t="s">
        <v>1290</v>
      </c>
      <c r="O27" s="3" t="s">
        <v>1245</v>
      </c>
      <c r="P27" s="3" t="s">
        <v>1292</v>
      </c>
      <c r="Q27" s="3" t="s">
        <v>1303</v>
      </c>
      <c r="R27" s="3" t="s">
        <v>1366</v>
      </c>
    </row>
    <row r="28" spans="1:18" ht="45" customHeight="1" x14ac:dyDescent="0.25">
      <c r="A28" s="3" t="s">
        <v>184</v>
      </c>
      <c r="B28" s="3" t="s">
        <v>2877</v>
      </c>
      <c r="C28" s="3" t="s">
        <v>1378</v>
      </c>
      <c r="D28" s="3" t="s">
        <v>1368</v>
      </c>
      <c r="E28" s="3" t="s">
        <v>1285</v>
      </c>
      <c r="F28" s="3" t="s">
        <v>1382</v>
      </c>
      <c r="G28" s="3" t="s">
        <v>1317</v>
      </c>
      <c r="H28" s="3" t="s">
        <v>1335</v>
      </c>
      <c r="I28" s="3" t="s">
        <v>1288</v>
      </c>
      <c r="J28" s="3" t="s">
        <v>1302</v>
      </c>
      <c r="K28" s="3" t="s">
        <v>6</v>
      </c>
      <c r="L28" s="3" t="s">
        <v>1311</v>
      </c>
      <c r="M28" s="3" t="s">
        <v>13</v>
      </c>
      <c r="N28" s="3" t="s">
        <v>1311</v>
      </c>
      <c r="O28" s="3" t="s">
        <v>1245</v>
      </c>
      <c r="P28" s="3" t="s">
        <v>1292</v>
      </c>
      <c r="Q28" s="3" t="s">
        <v>1303</v>
      </c>
      <c r="R28" s="3" t="s">
        <v>1366</v>
      </c>
    </row>
    <row r="29" spans="1:18" ht="45" customHeight="1" x14ac:dyDescent="0.25">
      <c r="A29" s="3" t="s">
        <v>195</v>
      </c>
      <c r="B29" s="3" t="s">
        <v>2878</v>
      </c>
      <c r="C29" s="3" t="s">
        <v>1378</v>
      </c>
      <c r="D29" s="3" t="s">
        <v>1368</v>
      </c>
      <c r="E29" s="3" t="s">
        <v>1285</v>
      </c>
      <c r="F29" s="3" t="s">
        <v>1382</v>
      </c>
      <c r="G29" s="3" t="s">
        <v>1317</v>
      </c>
      <c r="H29" s="3" t="s">
        <v>1335</v>
      </c>
      <c r="I29" s="3" t="s">
        <v>1288</v>
      </c>
      <c r="J29" s="3" t="s">
        <v>1302</v>
      </c>
      <c r="K29" s="3" t="s">
        <v>6</v>
      </c>
      <c r="L29" s="3" t="s">
        <v>1311</v>
      </c>
      <c r="M29" s="3" t="s">
        <v>13</v>
      </c>
      <c r="N29" s="3" t="s">
        <v>1311</v>
      </c>
      <c r="O29" s="3" t="s">
        <v>1245</v>
      </c>
      <c r="P29" s="3" t="s">
        <v>1292</v>
      </c>
      <c r="Q29" s="3" t="s">
        <v>1303</v>
      </c>
      <c r="R29" s="3" t="s">
        <v>1366</v>
      </c>
    </row>
    <row r="30" spans="1:18" ht="45" customHeight="1" x14ac:dyDescent="0.25">
      <c r="A30" s="3" t="s">
        <v>195</v>
      </c>
      <c r="B30" s="3" t="s">
        <v>2879</v>
      </c>
      <c r="C30" s="3" t="s">
        <v>1384</v>
      </c>
      <c r="D30" s="3" t="s">
        <v>1385</v>
      </c>
      <c r="E30" s="3" t="s">
        <v>1285</v>
      </c>
      <c r="F30" s="3" t="s">
        <v>1286</v>
      </c>
      <c r="G30" s="3" t="s">
        <v>1523</v>
      </c>
      <c r="H30" s="3" t="s">
        <v>1383</v>
      </c>
      <c r="I30" s="3" t="s">
        <v>1288</v>
      </c>
      <c r="J30" s="3" t="s">
        <v>1302</v>
      </c>
      <c r="K30" s="3" t="s">
        <v>6</v>
      </c>
      <c r="L30" s="3" t="s">
        <v>1302</v>
      </c>
      <c r="M30" s="3" t="s">
        <v>13</v>
      </c>
      <c r="N30" s="3" t="s">
        <v>1290</v>
      </c>
      <c r="O30" s="3" t="s">
        <v>1245</v>
      </c>
      <c r="P30" s="3" t="s">
        <v>1292</v>
      </c>
      <c r="Q30" s="3" t="s">
        <v>1303</v>
      </c>
      <c r="R30" s="3" t="s">
        <v>1366</v>
      </c>
    </row>
    <row r="31" spans="1:18" ht="45" customHeight="1" x14ac:dyDescent="0.25">
      <c r="A31" s="3" t="s">
        <v>195</v>
      </c>
      <c r="B31" s="3" t="s">
        <v>2880</v>
      </c>
      <c r="C31" s="3" t="s">
        <v>1378</v>
      </c>
      <c r="D31" s="3" t="s">
        <v>1390</v>
      </c>
      <c r="E31" s="3" t="s">
        <v>1285</v>
      </c>
      <c r="F31" s="3" t="s">
        <v>1286</v>
      </c>
      <c r="G31" s="3" t="s">
        <v>1523</v>
      </c>
      <c r="H31" s="3" t="s">
        <v>2867</v>
      </c>
      <c r="I31" s="3" t="s">
        <v>1288</v>
      </c>
      <c r="J31" s="3" t="s">
        <v>1302</v>
      </c>
      <c r="K31" s="3" t="s">
        <v>6</v>
      </c>
      <c r="L31" s="3" t="s">
        <v>1302</v>
      </c>
      <c r="M31" s="3" t="s">
        <v>13</v>
      </c>
      <c r="N31" s="3" t="s">
        <v>1290</v>
      </c>
      <c r="O31" s="3" t="s">
        <v>1245</v>
      </c>
      <c r="P31" s="3" t="s">
        <v>1292</v>
      </c>
      <c r="Q31" s="3" t="s">
        <v>1303</v>
      </c>
      <c r="R31" s="3" t="s">
        <v>1366</v>
      </c>
    </row>
    <row r="32" spans="1:18" ht="45" customHeight="1" x14ac:dyDescent="0.25">
      <c r="A32" s="3" t="s">
        <v>195</v>
      </c>
      <c r="B32" s="3" t="s">
        <v>2881</v>
      </c>
      <c r="C32" s="3" t="s">
        <v>1378</v>
      </c>
      <c r="D32" s="3" t="s">
        <v>199</v>
      </c>
      <c r="E32" s="3" t="s">
        <v>1285</v>
      </c>
      <c r="F32" s="3" t="s">
        <v>1286</v>
      </c>
      <c r="G32" s="3" t="s">
        <v>1523</v>
      </c>
      <c r="H32" s="3" t="s">
        <v>1383</v>
      </c>
      <c r="I32" s="3" t="s">
        <v>1288</v>
      </c>
      <c r="J32" s="3" t="s">
        <v>1302</v>
      </c>
      <c r="K32" s="3" t="s">
        <v>6</v>
      </c>
      <c r="L32" s="3" t="s">
        <v>1302</v>
      </c>
      <c r="M32" s="3" t="s">
        <v>13</v>
      </c>
      <c r="N32" s="3" t="s">
        <v>1290</v>
      </c>
      <c r="O32" s="3" t="s">
        <v>1245</v>
      </c>
      <c r="P32" s="3" t="s">
        <v>1292</v>
      </c>
      <c r="Q32" s="3" t="s">
        <v>1303</v>
      </c>
      <c r="R32" s="3" t="s">
        <v>1366</v>
      </c>
    </row>
    <row r="33" spans="1:18" ht="45" customHeight="1" x14ac:dyDescent="0.25">
      <c r="A33" s="3" t="s">
        <v>195</v>
      </c>
      <c r="B33" s="3" t="s">
        <v>2882</v>
      </c>
      <c r="C33" s="3" t="s">
        <v>1374</v>
      </c>
      <c r="D33" s="3" t="s">
        <v>1375</v>
      </c>
      <c r="E33" s="3" t="s">
        <v>1285</v>
      </c>
      <c r="F33" s="3" t="s">
        <v>1286</v>
      </c>
      <c r="G33" s="3" t="s">
        <v>1523</v>
      </c>
      <c r="H33" s="3" t="s">
        <v>2863</v>
      </c>
      <c r="I33" s="3" t="s">
        <v>1288</v>
      </c>
      <c r="J33" s="3" t="s">
        <v>1302</v>
      </c>
      <c r="K33" s="3" t="s">
        <v>6</v>
      </c>
      <c r="L33" s="3" t="s">
        <v>1302</v>
      </c>
      <c r="M33" s="3" t="s">
        <v>13</v>
      </c>
      <c r="N33" s="3" t="s">
        <v>1290</v>
      </c>
      <c r="O33" s="3" t="s">
        <v>1245</v>
      </c>
      <c r="P33" s="3" t="s">
        <v>1292</v>
      </c>
      <c r="Q33" s="3" t="s">
        <v>1303</v>
      </c>
      <c r="R33" s="3" t="s">
        <v>1366</v>
      </c>
    </row>
    <row r="34" spans="1:18" ht="45" customHeight="1" x14ac:dyDescent="0.25">
      <c r="A34" s="3" t="s">
        <v>209</v>
      </c>
      <c r="B34" s="3" t="s">
        <v>2883</v>
      </c>
      <c r="C34" s="3" t="s">
        <v>1378</v>
      </c>
      <c r="D34" s="3" t="s">
        <v>1368</v>
      </c>
      <c r="E34" s="3" t="s">
        <v>1285</v>
      </c>
      <c r="F34" s="3" t="s">
        <v>1382</v>
      </c>
      <c r="G34" s="3" t="s">
        <v>1317</v>
      </c>
      <c r="H34" s="3" t="s">
        <v>1335</v>
      </c>
      <c r="I34" s="3" t="s">
        <v>1288</v>
      </c>
      <c r="J34" s="3" t="s">
        <v>1302</v>
      </c>
      <c r="K34" s="3" t="s">
        <v>6</v>
      </c>
      <c r="L34" s="3" t="s">
        <v>1311</v>
      </c>
      <c r="M34" s="3" t="s">
        <v>13</v>
      </c>
      <c r="N34" s="3" t="s">
        <v>1311</v>
      </c>
      <c r="O34" s="3" t="s">
        <v>1245</v>
      </c>
      <c r="P34" s="3" t="s">
        <v>1292</v>
      </c>
      <c r="Q34" s="3" t="s">
        <v>1303</v>
      </c>
      <c r="R34" s="3" t="s">
        <v>1366</v>
      </c>
    </row>
    <row r="35" spans="1:18" ht="45" customHeight="1" x14ac:dyDescent="0.25">
      <c r="A35" s="3" t="s">
        <v>209</v>
      </c>
      <c r="B35" s="3" t="s">
        <v>2884</v>
      </c>
      <c r="C35" s="3" t="s">
        <v>1384</v>
      </c>
      <c r="D35" s="3" t="s">
        <v>1385</v>
      </c>
      <c r="E35" s="3" t="s">
        <v>1285</v>
      </c>
      <c r="F35" s="3" t="s">
        <v>1286</v>
      </c>
      <c r="G35" s="3" t="s">
        <v>1523</v>
      </c>
      <c r="H35" s="3" t="s">
        <v>1383</v>
      </c>
      <c r="I35" s="3" t="s">
        <v>1288</v>
      </c>
      <c r="J35" s="3" t="s">
        <v>1302</v>
      </c>
      <c r="K35" s="3" t="s">
        <v>6</v>
      </c>
      <c r="L35" s="3" t="s">
        <v>1302</v>
      </c>
      <c r="M35" s="3" t="s">
        <v>13</v>
      </c>
      <c r="N35" s="3" t="s">
        <v>1290</v>
      </c>
      <c r="O35" s="3" t="s">
        <v>1245</v>
      </c>
      <c r="P35" s="3" t="s">
        <v>1292</v>
      </c>
      <c r="Q35" s="3" t="s">
        <v>1303</v>
      </c>
      <c r="R35" s="3" t="s">
        <v>1366</v>
      </c>
    </row>
    <row r="36" spans="1:18" ht="45" customHeight="1" x14ac:dyDescent="0.25">
      <c r="A36" s="3" t="s">
        <v>209</v>
      </c>
      <c r="B36" s="3" t="s">
        <v>2885</v>
      </c>
      <c r="C36" s="3" t="s">
        <v>1378</v>
      </c>
      <c r="D36" s="3" t="s">
        <v>1390</v>
      </c>
      <c r="E36" s="3" t="s">
        <v>1285</v>
      </c>
      <c r="F36" s="3" t="s">
        <v>1286</v>
      </c>
      <c r="G36" s="3" t="s">
        <v>1523</v>
      </c>
      <c r="H36" s="3" t="s">
        <v>2867</v>
      </c>
      <c r="I36" s="3" t="s">
        <v>1288</v>
      </c>
      <c r="J36" s="3" t="s">
        <v>1302</v>
      </c>
      <c r="K36" s="3" t="s">
        <v>6</v>
      </c>
      <c r="L36" s="3" t="s">
        <v>1302</v>
      </c>
      <c r="M36" s="3" t="s">
        <v>13</v>
      </c>
      <c r="N36" s="3" t="s">
        <v>1290</v>
      </c>
      <c r="O36" s="3" t="s">
        <v>1245</v>
      </c>
      <c r="P36" s="3" t="s">
        <v>1292</v>
      </c>
      <c r="Q36" s="3" t="s">
        <v>1303</v>
      </c>
      <c r="R36" s="3" t="s">
        <v>1366</v>
      </c>
    </row>
    <row r="37" spans="1:18" ht="45" customHeight="1" x14ac:dyDescent="0.25">
      <c r="A37" s="3" t="s">
        <v>209</v>
      </c>
      <c r="B37" s="3" t="s">
        <v>2886</v>
      </c>
      <c r="C37" s="3" t="s">
        <v>1378</v>
      </c>
      <c r="D37" s="3" t="s">
        <v>199</v>
      </c>
      <c r="E37" s="3" t="s">
        <v>1285</v>
      </c>
      <c r="F37" s="3" t="s">
        <v>1286</v>
      </c>
      <c r="G37" s="3" t="s">
        <v>1523</v>
      </c>
      <c r="H37" s="3" t="s">
        <v>1383</v>
      </c>
      <c r="I37" s="3" t="s">
        <v>1288</v>
      </c>
      <c r="J37" s="3" t="s">
        <v>1302</v>
      </c>
      <c r="K37" s="3" t="s">
        <v>6</v>
      </c>
      <c r="L37" s="3" t="s">
        <v>1302</v>
      </c>
      <c r="M37" s="3" t="s">
        <v>13</v>
      </c>
      <c r="N37" s="3" t="s">
        <v>1290</v>
      </c>
      <c r="O37" s="3" t="s">
        <v>1245</v>
      </c>
      <c r="P37" s="3" t="s">
        <v>1292</v>
      </c>
      <c r="Q37" s="3" t="s">
        <v>1303</v>
      </c>
      <c r="R37" s="3" t="s">
        <v>1366</v>
      </c>
    </row>
    <row r="38" spans="1:18" ht="45" customHeight="1" x14ac:dyDescent="0.25">
      <c r="A38" s="3" t="s">
        <v>209</v>
      </c>
      <c r="B38" s="3" t="s">
        <v>2887</v>
      </c>
      <c r="C38" s="3" t="s">
        <v>1374</v>
      </c>
      <c r="D38" s="3" t="s">
        <v>1375</v>
      </c>
      <c r="E38" s="3" t="s">
        <v>1285</v>
      </c>
      <c r="F38" s="3" t="s">
        <v>1286</v>
      </c>
      <c r="G38" s="3" t="s">
        <v>1523</v>
      </c>
      <c r="H38" s="3" t="s">
        <v>2863</v>
      </c>
      <c r="I38" s="3" t="s">
        <v>1288</v>
      </c>
      <c r="J38" s="3" t="s">
        <v>1302</v>
      </c>
      <c r="K38" s="3" t="s">
        <v>6</v>
      </c>
      <c r="L38" s="3" t="s">
        <v>1302</v>
      </c>
      <c r="M38" s="3" t="s">
        <v>13</v>
      </c>
      <c r="N38" s="3" t="s">
        <v>1290</v>
      </c>
      <c r="O38" s="3" t="s">
        <v>1245</v>
      </c>
      <c r="P38" s="3" t="s">
        <v>1292</v>
      </c>
      <c r="Q38" s="3" t="s">
        <v>1303</v>
      </c>
      <c r="R38" s="3" t="s">
        <v>1366</v>
      </c>
    </row>
    <row r="39" spans="1:18" ht="45" customHeight="1" x14ac:dyDescent="0.25">
      <c r="A39" s="3" t="s">
        <v>219</v>
      </c>
      <c r="B39" s="3" t="s">
        <v>2888</v>
      </c>
      <c r="C39" s="3" t="s">
        <v>1378</v>
      </c>
      <c r="D39" s="3" t="s">
        <v>1368</v>
      </c>
      <c r="E39" s="3" t="s">
        <v>1285</v>
      </c>
      <c r="F39" s="3" t="s">
        <v>1382</v>
      </c>
      <c r="G39" s="3" t="s">
        <v>1317</v>
      </c>
      <c r="H39" s="3" t="s">
        <v>1335</v>
      </c>
      <c r="I39" s="3" t="s">
        <v>1288</v>
      </c>
      <c r="J39" s="3" t="s">
        <v>1302</v>
      </c>
      <c r="K39" s="3" t="s">
        <v>6</v>
      </c>
      <c r="L39" s="3" t="s">
        <v>1311</v>
      </c>
      <c r="M39" s="3" t="s">
        <v>13</v>
      </c>
      <c r="N39" s="3" t="s">
        <v>1311</v>
      </c>
      <c r="O39" s="3" t="s">
        <v>1245</v>
      </c>
      <c r="P39" s="3" t="s">
        <v>1292</v>
      </c>
      <c r="Q39" s="3" t="s">
        <v>1303</v>
      </c>
      <c r="R39" s="3" t="s">
        <v>1366</v>
      </c>
    </row>
    <row r="40" spans="1:18" ht="45" customHeight="1" x14ac:dyDescent="0.25">
      <c r="A40" s="3" t="s">
        <v>219</v>
      </c>
      <c r="B40" s="3" t="s">
        <v>2889</v>
      </c>
      <c r="C40" s="3" t="s">
        <v>1384</v>
      </c>
      <c r="D40" s="3" t="s">
        <v>1385</v>
      </c>
      <c r="E40" s="3" t="s">
        <v>1285</v>
      </c>
      <c r="F40" s="3" t="s">
        <v>1286</v>
      </c>
      <c r="G40" s="3" t="s">
        <v>1523</v>
      </c>
      <c r="H40" s="3" t="s">
        <v>1383</v>
      </c>
      <c r="I40" s="3" t="s">
        <v>1288</v>
      </c>
      <c r="J40" s="3" t="s">
        <v>1302</v>
      </c>
      <c r="K40" s="3" t="s">
        <v>6</v>
      </c>
      <c r="L40" s="3" t="s">
        <v>1302</v>
      </c>
      <c r="M40" s="3" t="s">
        <v>13</v>
      </c>
      <c r="N40" s="3" t="s">
        <v>1290</v>
      </c>
      <c r="O40" s="3" t="s">
        <v>1245</v>
      </c>
      <c r="P40" s="3" t="s">
        <v>1292</v>
      </c>
      <c r="Q40" s="3" t="s">
        <v>1303</v>
      </c>
      <c r="R40" s="3" t="s">
        <v>1366</v>
      </c>
    </row>
    <row r="41" spans="1:18" ht="45" customHeight="1" x14ac:dyDescent="0.25">
      <c r="A41" s="3" t="s">
        <v>219</v>
      </c>
      <c r="B41" s="3" t="s">
        <v>2890</v>
      </c>
      <c r="C41" s="3" t="s">
        <v>1378</v>
      </c>
      <c r="D41" s="3" t="s">
        <v>1390</v>
      </c>
      <c r="E41" s="3" t="s">
        <v>1285</v>
      </c>
      <c r="F41" s="3" t="s">
        <v>1286</v>
      </c>
      <c r="G41" s="3" t="s">
        <v>1523</v>
      </c>
      <c r="H41" s="3" t="s">
        <v>2867</v>
      </c>
      <c r="I41" s="3" t="s">
        <v>1288</v>
      </c>
      <c r="J41" s="3" t="s">
        <v>1302</v>
      </c>
      <c r="K41" s="3" t="s">
        <v>6</v>
      </c>
      <c r="L41" s="3" t="s">
        <v>1302</v>
      </c>
      <c r="M41" s="3" t="s">
        <v>13</v>
      </c>
      <c r="N41" s="3" t="s">
        <v>1290</v>
      </c>
      <c r="O41" s="3" t="s">
        <v>1245</v>
      </c>
      <c r="P41" s="3" t="s">
        <v>1292</v>
      </c>
      <c r="Q41" s="3" t="s">
        <v>1303</v>
      </c>
      <c r="R41" s="3" t="s">
        <v>1366</v>
      </c>
    </row>
    <row r="42" spans="1:18" ht="45" customHeight="1" x14ac:dyDescent="0.25">
      <c r="A42" s="3" t="s">
        <v>219</v>
      </c>
      <c r="B42" s="3" t="s">
        <v>2891</v>
      </c>
      <c r="C42" s="3" t="s">
        <v>1378</v>
      </c>
      <c r="D42" s="3" t="s">
        <v>199</v>
      </c>
      <c r="E42" s="3" t="s">
        <v>1285</v>
      </c>
      <c r="F42" s="3" t="s">
        <v>1286</v>
      </c>
      <c r="G42" s="3" t="s">
        <v>1523</v>
      </c>
      <c r="H42" s="3" t="s">
        <v>1383</v>
      </c>
      <c r="I42" s="3" t="s">
        <v>1288</v>
      </c>
      <c r="J42" s="3" t="s">
        <v>1302</v>
      </c>
      <c r="K42" s="3" t="s">
        <v>6</v>
      </c>
      <c r="L42" s="3" t="s">
        <v>1302</v>
      </c>
      <c r="M42" s="3" t="s">
        <v>13</v>
      </c>
      <c r="N42" s="3" t="s">
        <v>1290</v>
      </c>
      <c r="O42" s="3" t="s">
        <v>1245</v>
      </c>
      <c r="P42" s="3" t="s">
        <v>1292</v>
      </c>
      <c r="Q42" s="3" t="s">
        <v>1303</v>
      </c>
      <c r="R42" s="3" t="s">
        <v>1366</v>
      </c>
    </row>
    <row r="43" spans="1:18" ht="45" customHeight="1" x14ac:dyDescent="0.25">
      <c r="A43" s="3" t="s">
        <v>219</v>
      </c>
      <c r="B43" s="3" t="s">
        <v>2892</v>
      </c>
      <c r="C43" s="3" t="s">
        <v>1374</v>
      </c>
      <c r="D43" s="3" t="s">
        <v>1375</v>
      </c>
      <c r="E43" s="3" t="s">
        <v>1285</v>
      </c>
      <c r="F43" s="3" t="s">
        <v>1286</v>
      </c>
      <c r="G43" s="3" t="s">
        <v>1523</v>
      </c>
      <c r="H43" s="3" t="s">
        <v>2863</v>
      </c>
      <c r="I43" s="3" t="s">
        <v>1288</v>
      </c>
      <c r="J43" s="3" t="s">
        <v>1302</v>
      </c>
      <c r="K43" s="3" t="s">
        <v>6</v>
      </c>
      <c r="L43" s="3" t="s">
        <v>1302</v>
      </c>
      <c r="M43" s="3" t="s">
        <v>13</v>
      </c>
      <c r="N43" s="3" t="s">
        <v>1290</v>
      </c>
      <c r="O43" s="3" t="s">
        <v>1245</v>
      </c>
      <c r="P43" s="3" t="s">
        <v>1292</v>
      </c>
      <c r="Q43" s="3" t="s">
        <v>1303</v>
      </c>
      <c r="R43" s="3" t="s">
        <v>1366</v>
      </c>
    </row>
    <row r="44" spans="1:18" ht="45" customHeight="1" x14ac:dyDescent="0.25">
      <c r="A44" s="3" t="s">
        <v>234</v>
      </c>
      <c r="B44" s="3" t="s">
        <v>2893</v>
      </c>
      <c r="C44" s="3" t="s">
        <v>2894</v>
      </c>
      <c r="D44" s="3" t="s">
        <v>2895</v>
      </c>
      <c r="E44" s="3" t="s">
        <v>1285</v>
      </c>
      <c r="F44" s="3" t="s">
        <v>1286</v>
      </c>
      <c r="G44" s="3" t="s">
        <v>1523</v>
      </c>
      <c r="H44" s="3" t="s">
        <v>86</v>
      </c>
      <c r="I44" s="3" t="s">
        <v>1288</v>
      </c>
      <c r="J44" s="3" t="s">
        <v>1302</v>
      </c>
      <c r="K44" s="3" t="s">
        <v>6</v>
      </c>
      <c r="L44" s="3" t="s">
        <v>1421</v>
      </c>
      <c r="M44" s="3" t="s">
        <v>1245</v>
      </c>
      <c r="N44" s="3" t="s">
        <v>1421</v>
      </c>
      <c r="O44" s="3" t="s">
        <v>13</v>
      </c>
      <c r="P44" s="3" t="s">
        <v>1292</v>
      </c>
      <c r="Q44" s="3" t="s">
        <v>1303</v>
      </c>
      <c r="R44" s="3" t="s">
        <v>1422</v>
      </c>
    </row>
    <row r="45" spans="1:18" ht="45" customHeight="1" x14ac:dyDescent="0.25">
      <c r="A45" s="3" t="s">
        <v>252</v>
      </c>
      <c r="B45" s="3" t="s">
        <v>2896</v>
      </c>
      <c r="C45" s="3" t="s">
        <v>2894</v>
      </c>
      <c r="D45" s="3" t="s">
        <v>2895</v>
      </c>
      <c r="E45" s="3" t="s">
        <v>1285</v>
      </c>
      <c r="F45" s="3" t="s">
        <v>1286</v>
      </c>
      <c r="G45" s="3" t="s">
        <v>1523</v>
      </c>
      <c r="H45" s="3" t="s">
        <v>86</v>
      </c>
      <c r="I45" s="3" t="s">
        <v>1288</v>
      </c>
      <c r="J45" s="3" t="s">
        <v>1302</v>
      </c>
      <c r="K45" s="3" t="s">
        <v>6</v>
      </c>
      <c r="L45" s="3" t="s">
        <v>1421</v>
      </c>
      <c r="M45" s="3" t="s">
        <v>1245</v>
      </c>
      <c r="N45" s="3" t="s">
        <v>1421</v>
      </c>
      <c r="O45" s="3" t="s">
        <v>13</v>
      </c>
      <c r="P45" s="3" t="s">
        <v>1292</v>
      </c>
      <c r="Q45" s="3" t="s">
        <v>1303</v>
      </c>
      <c r="R45" s="3" t="s">
        <v>1422</v>
      </c>
    </row>
    <row r="46" spans="1:18" ht="45" customHeight="1" x14ac:dyDescent="0.25">
      <c r="A46" s="3" t="s">
        <v>265</v>
      </c>
      <c r="B46" s="3" t="s">
        <v>2897</v>
      </c>
      <c r="C46" s="3" t="s">
        <v>2894</v>
      </c>
      <c r="D46" s="3" t="s">
        <v>2895</v>
      </c>
      <c r="E46" s="3" t="s">
        <v>1285</v>
      </c>
      <c r="F46" s="3" t="s">
        <v>1286</v>
      </c>
      <c r="G46" s="3" t="s">
        <v>1523</v>
      </c>
      <c r="H46" s="3" t="s">
        <v>86</v>
      </c>
      <c r="I46" s="3" t="s">
        <v>1288</v>
      </c>
      <c r="J46" s="3" t="s">
        <v>1302</v>
      </c>
      <c r="K46" s="3" t="s">
        <v>6</v>
      </c>
      <c r="L46" s="3" t="s">
        <v>1421</v>
      </c>
      <c r="M46" s="3" t="s">
        <v>1245</v>
      </c>
      <c r="N46" s="3" t="s">
        <v>1421</v>
      </c>
      <c r="O46" s="3" t="s">
        <v>13</v>
      </c>
      <c r="P46" s="3" t="s">
        <v>1292</v>
      </c>
      <c r="Q46" s="3" t="s">
        <v>1303</v>
      </c>
      <c r="R46" s="3" t="s">
        <v>1422</v>
      </c>
    </row>
    <row r="47" spans="1:18" ht="45" customHeight="1" x14ac:dyDescent="0.25">
      <c r="A47" s="3" t="s">
        <v>277</v>
      </c>
      <c r="B47" s="3" t="s">
        <v>2898</v>
      </c>
      <c r="C47" s="3" t="s">
        <v>2894</v>
      </c>
      <c r="D47" s="3" t="s">
        <v>2895</v>
      </c>
      <c r="E47" s="3" t="s">
        <v>1285</v>
      </c>
      <c r="F47" s="3" t="s">
        <v>1286</v>
      </c>
      <c r="G47" s="3" t="s">
        <v>1523</v>
      </c>
      <c r="H47" s="3" t="s">
        <v>86</v>
      </c>
      <c r="I47" s="3" t="s">
        <v>1288</v>
      </c>
      <c r="J47" s="3" t="s">
        <v>1302</v>
      </c>
      <c r="K47" s="3" t="s">
        <v>6</v>
      </c>
      <c r="L47" s="3" t="s">
        <v>1421</v>
      </c>
      <c r="M47" s="3" t="s">
        <v>1245</v>
      </c>
      <c r="N47" s="3" t="s">
        <v>1421</v>
      </c>
      <c r="O47" s="3" t="s">
        <v>13</v>
      </c>
      <c r="P47" s="3" t="s">
        <v>1292</v>
      </c>
      <c r="Q47" s="3" t="s">
        <v>1303</v>
      </c>
      <c r="R47" s="3" t="s">
        <v>1422</v>
      </c>
    </row>
    <row r="48" spans="1:18" ht="45" customHeight="1" x14ac:dyDescent="0.25">
      <c r="A48" s="3" t="s">
        <v>287</v>
      </c>
      <c r="B48" s="3" t="s">
        <v>2899</v>
      </c>
      <c r="C48" s="3" t="s">
        <v>2894</v>
      </c>
      <c r="D48" s="3" t="s">
        <v>2895</v>
      </c>
      <c r="E48" s="3" t="s">
        <v>1285</v>
      </c>
      <c r="F48" s="3" t="s">
        <v>1286</v>
      </c>
      <c r="G48" s="3" t="s">
        <v>1523</v>
      </c>
      <c r="H48" s="3" t="s">
        <v>86</v>
      </c>
      <c r="I48" s="3" t="s">
        <v>1288</v>
      </c>
      <c r="J48" s="3" t="s">
        <v>1302</v>
      </c>
      <c r="K48" s="3" t="s">
        <v>6</v>
      </c>
      <c r="L48" s="3" t="s">
        <v>1421</v>
      </c>
      <c r="M48" s="3" t="s">
        <v>1245</v>
      </c>
      <c r="N48" s="3" t="s">
        <v>1421</v>
      </c>
      <c r="O48" s="3" t="s">
        <v>13</v>
      </c>
      <c r="P48" s="3" t="s">
        <v>1292</v>
      </c>
      <c r="Q48" s="3" t="s">
        <v>1303</v>
      </c>
      <c r="R48" s="3" t="s">
        <v>1422</v>
      </c>
    </row>
    <row r="49" spans="1:18" ht="45" customHeight="1" x14ac:dyDescent="0.25">
      <c r="A49" s="3" t="s">
        <v>299</v>
      </c>
      <c r="B49" s="3" t="s">
        <v>2900</v>
      </c>
      <c r="C49" s="3" t="s">
        <v>2894</v>
      </c>
      <c r="D49" s="3" t="s">
        <v>2895</v>
      </c>
      <c r="E49" s="3" t="s">
        <v>1285</v>
      </c>
      <c r="F49" s="3" t="s">
        <v>1286</v>
      </c>
      <c r="G49" s="3" t="s">
        <v>1523</v>
      </c>
      <c r="H49" s="3" t="s">
        <v>86</v>
      </c>
      <c r="I49" s="3" t="s">
        <v>1288</v>
      </c>
      <c r="J49" s="3" t="s">
        <v>1302</v>
      </c>
      <c r="K49" s="3" t="s">
        <v>6</v>
      </c>
      <c r="L49" s="3" t="s">
        <v>1421</v>
      </c>
      <c r="M49" s="3" t="s">
        <v>1245</v>
      </c>
      <c r="N49" s="3" t="s">
        <v>1421</v>
      </c>
      <c r="O49" s="3" t="s">
        <v>13</v>
      </c>
      <c r="P49" s="3" t="s">
        <v>1292</v>
      </c>
      <c r="Q49" s="3" t="s">
        <v>1303</v>
      </c>
      <c r="R49" s="3" t="s">
        <v>1422</v>
      </c>
    </row>
    <row r="50" spans="1:18" ht="45" customHeight="1" x14ac:dyDescent="0.25">
      <c r="A50" s="3" t="s">
        <v>310</v>
      </c>
      <c r="B50" s="3" t="s">
        <v>2901</v>
      </c>
      <c r="C50" s="3" t="s">
        <v>2894</v>
      </c>
      <c r="D50" s="3" t="s">
        <v>2895</v>
      </c>
      <c r="E50" s="3" t="s">
        <v>1285</v>
      </c>
      <c r="F50" s="3" t="s">
        <v>1286</v>
      </c>
      <c r="G50" s="3" t="s">
        <v>1523</v>
      </c>
      <c r="H50" s="3" t="s">
        <v>86</v>
      </c>
      <c r="I50" s="3" t="s">
        <v>1288</v>
      </c>
      <c r="J50" s="3" t="s">
        <v>1302</v>
      </c>
      <c r="K50" s="3" t="s">
        <v>6</v>
      </c>
      <c r="L50" s="3" t="s">
        <v>1421</v>
      </c>
      <c r="M50" s="3" t="s">
        <v>1245</v>
      </c>
      <c r="N50" s="3" t="s">
        <v>1421</v>
      </c>
      <c r="O50" s="3" t="s">
        <v>13</v>
      </c>
      <c r="P50" s="3" t="s">
        <v>1292</v>
      </c>
      <c r="Q50" s="3" t="s">
        <v>1303</v>
      </c>
      <c r="R50" s="3" t="s">
        <v>1422</v>
      </c>
    </row>
    <row r="51" spans="1:18" ht="45" customHeight="1" x14ac:dyDescent="0.25">
      <c r="A51" s="3" t="s">
        <v>320</v>
      </c>
      <c r="B51" s="3" t="s">
        <v>2902</v>
      </c>
      <c r="C51" s="3" t="s">
        <v>2894</v>
      </c>
      <c r="D51" s="3" t="s">
        <v>2895</v>
      </c>
      <c r="E51" s="3" t="s">
        <v>1285</v>
      </c>
      <c r="F51" s="3" t="s">
        <v>1286</v>
      </c>
      <c r="G51" s="3" t="s">
        <v>1523</v>
      </c>
      <c r="H51" s="3" t="s">
        <v>86</v>
      </c>
      <c r="I51" s="3" t="s">
        <v>1288</v>
      </c>
      <c r="J51" s="3" t="s">
        <v>1302</v>
      </c>
      <c r="K51" s="3" t="s">
        <v>6</v>
      </c>
      <c r="L51" s="3" t="s">
        <v>1421</v>
      </c>
      <c r="M51" s="3" t="s">
        <v>1245</v>
      </c>
      <c r="N51" s="3" t="s">
        <v>1421</v>
      </c>
      <c r="O51" s="3" t="s">
        <v>13</v>
      </c>
      <c r="P51" s="3" t="s">
        <v>1292</v>
      </c>
      <c r="Q51" s="3" t="s">
        <v>1303</v>
      </c>
      <c r="R51" s="3" t="s">
        <v>1422</v>
      </c>
    </row>
    <row r="52" spans="1:18" ht="45" customHeight="1" x14ac:dyDescent="0.25">
      <c r="A52" s="3" t="s">
        <v>330</v>
      </c>
      <c r="B52" s="3" t="s">
        <v>2903</v>
      </c>
      <c r="C52" s="3" t="s">
        <v>2894</v>
      </c>
      <c r="D52" s="3" t="s">
        <v>2895</v>
      </c>
      <c r="E52" s="3" t="s">
        <v>1285</v>
      </c>
      <c r="F52" s="3" t="s">
        <v>1286</v>
      </c>
      <c r="G52" s="3" t="s">
        <v>1523</v>
      </c>
      <c r="H52" s="3" t="s">
        <v>86</v>
      </c>
      <c r="I52" s="3" t="s">
        <v>1288</v>
      </c>
      <c r="J52" s="3" t="s">
        <v>1302</v>
      </c>
      <c r="K52" s="3" t="s">
        <v>6</v>
      </c>
      <c r="L52" s="3" t="s">
        <v>1421</v>
      </c>
      <c r="M52" s="3" t="s">
        <v>1245</v>
      </c>
      <c r="N52" s="3" t="s">
        <v>1421</v>
      </c>
      <c r="O52" s="3" t="s">
        <v>13</v>
      </c>
      <c r="P52" s="3" t="s">
        <v>1292</v>
      </c>
      <c r="Q52" s="3" t="s">
        <v>1303</v>
      </c>
      <c r="R52" s="3" t="s">
        <v>1422</v>
      </c>
    </row>
    <row r="53" spans="1:18" ht="45" customHeight="1" x14ac:dyDescent="0.25">
      <c r="A53" s="3" t="s">
        <v>340</v>
      </c>
      <c r="B53" s="3" t="s">
        <v>2904</v>
      </c>
      <c r="C53" s="3" t="s">
        <v>2894</v>
      </c>
      <c r="D53" s="3" t="s">
        <v>2895</v>
      </c>
      <c r="E53" s="3" t="s">
        <v>1285</v>
      </c>
      <c r="F53" s="3" t="s">
        <v>1286</v>
      </c>
      <c r="G53" s="3" t="s">
        <v>1523</v>
      </c>
      <c r="H53" s="3" t="s">
        <v>86</v>
      </c>
      <c r="I53" s="3" t="s">
        <v>1288</v>
      </c>
      <c r="J53" s="3" t="s">
        <v>1302</v>
      </c>
      <c r="K53" s="3" t="s">
        <v>6</v>
      </c>
      <c r="L53" s="3" t="s">
        <v>1421</v>
      </c>
      <c r="M53" s="3" t="s">
        <v>1245</v>
      </c>
      <c r="N53" s="3" t="s">
        <v>1421</v>
      </c>
      <c r="O53" s="3" t="s">
        <v>13</v>
      </c>
      <c r="P53" s="3" t="s">
        <v>1292</v>
      </c>
      <c r="Q53" s="3" t="s">
        <v>1303</v>
      </c>
      <c r="R53" s="3" t="s">
        <v>1422</v>
      </c>
    </row>
    <row r="54" spans="1:18" ht="45" customHeight="1" x14ac:dyDescent="0.25">
      <c r="A54" s="3" t="s">
        <v>351</v>
      </c>
      <c r="B54" s="3" t="s">
        <v>2905</v>
      </c>
      <c r="C54" s="3" t="s">
        <v>2894</v>
      </c>
      <c r="D54" s="3" t="s">
        <v>2895</v>
      </c>
      <c r="E54" s="3" t="s">
        <v>1285</v>
      </c>
      <c r="F54" s="3" t="s">
        <v>1286</v>
      </c>
      <c r="G54" s="3" t="s">
        <v>1523</v>
      </c>
      <c r="H54" s="3" t="s">
        <v>86</v>
      </c>
      <c r="I54" s="3" t="s">
        <v>1288</v>
      </c>
      <c r="J54" s="3" t="s">
        <v>1302</v>
      </c>
      <c r="K54" s="3" t="s">
        <v>6</v>
      </c>
      <c r="L54" s="3" t="s">
        <v>1421</v>
      </c>
      <c r="M54" s="3" t="s">
        <v>1245</v>
      </c>
      <c r="N54" s="3" t="s">
        <v>1421</v>
      </c>
      <c r="O54" s="3" t="s">
        <v>13</v>
      </c>
      <c r="P54" s="3" t="s">
        <v>1292</v>
      </c>
      <c r="Q54" s="3" t="s">
        <v>1303</v>
      </c>
      <c r="R54" s="3" t="s">
        <v>1422</v>
      </c>
    </row>
    <row r="55" spans="1:18" ht="45" customHeight="1" x14ac:dyDescent="0.25">
      <c r="A55" s="3" t="s">
        <v>361</v>
      </c>
      <c r="B55" s="3" t="s">
        <v>2906</v>
      </c>
      <c r="C55" s="3" t="s">
        <v>2894</v>
      </c>
      <c r="D55" s="3" t="s">
        <v>2895</v>
      </c>
      <c r="E55" s="3" t="s">
        <v>1285</v>
      </c>
      <c r="F55" s="3" t="s">
        <v>1286</v>
      </c>
      <c r="G55" s="3" t="s">
        <v>1523</v>
      </c>
      <c r="H55" s="3" t="s">
        <v>86</v>
      </c>
      <c r="I55" s="3" t="s">
        <v>1288</v>
      </c>
      <c r="J55" s="3" t="s">
        <v>1302</v>
      </c>
      <c r="K55" s="3" t="s">
        <v>6</v>
      </c>
      <c r="L55" s="3" t="s">
        <v>1421</v>
      </c>
      <c r="M55" s="3" t="s">
        <v>1245</v>
      </c>
      <c r="N55" s="3" t="s">
        <v>1421</v>
      </c>
      <c r="O55" s="3" t="s">
        <v>13</v>
      </c>
      <c r="P55" s="3" t="s">
        <v>1292</v>
      </c>
      <c r="Q55" s="3" t="s">
        <v>1303</v>
      </c>
      <c r="R55" s="3" t="s">
        <v>1422</v>
      </c>
    </row>
    <row r="56" spans="1:18" ht="45" customHeight="1" x14ac:dyDescent="0.25">
      <c r="A56" s="3" t="s">
        <v>372</v>
      </c>
      <c r="B56" s="3" t="s">
        <v>2907</v>
      </c>
      <c r="C56" s="3" t="s">
        <v>2894</v>
      </c>
      <c r="D56" s="3" t="s">
        <v>2895</v>
      </c>
      <c r="E56" s="3" t="s">
        <v>1285</v>
      </c>
      <c r="F56" s="3" t="s">
        <v>1286</v>
      </c>
      <c r="G56" s="3" t="s">
        <v>1523</v>
      </c>
      <c r="H56" s="3" t="s">
        <v>86</v>
      </c>
      <c r="I56" s="3" t="s">
        <v>1288</v>
      </c>
      <c r="J56" s="3" t="s">
        <v>1302</v>
      </c>
      <c r="K56" s="3" t="s">
        <v>6</v>
      </c>
      <c r="L56" s="3" t="s">
        <v>1421</v>
      </c>
      <c r="M56" s="3" t="s">
        <v>1245</v>
      </c>
      <c r="N56" s="3" t="s">
        <v>1421</v>
      </c>
      <c r="O56" s="3" t="s">
        <v>13</v>
      </c>
      <c r="P56" s="3" t="s">
        <v>1292</v>
      </c>
      <c r="Q56" s="3" t="s">
        <v>1303</v>
      </c>
      <c r="R56" s="3" t="s">
        <v>1422</v>
      </c>
    </row>
    <row r="57" spans="1:18" ht="45" customHeight="1" x14ac:dyDescent="0.25">
      <c r="A57" s="3" t="s">
        <v>385</v>
      </c>
      <c r="B57" s="3" t="s">
        <v>2908</v>
      </c>
      <c r="C57" s="3" t="s">
        <v>2894</v>
      </c>
      <c r="D57" s="3" t="s">
        <v>2895</v>
      </c>
      <c r="E57" s="3" t="s">
        <v>1285</v>
      </c>
      <c r="F57" s="3" t="s">
        <v>1286</v>
      </c>
      <c r="G57" s="3" t="s">
        <v>1523</v>
      </c>
      <c r="H57" s="3" t="s">
        <v>86</v>
      </c>
      <c r="I57" s="3" t="s">
        <v>1288</v>
      </c>
      <c r="J57" s="3" t="s">
        <v>1302</v>
      </c>
      <c r="K57" s="3" t="s">
        <v>6</v>
      </c>
      <c r="L57" s="3" t="s">
        <v>1421</v>
      </c>
      <c r="M57" s="3" t="s">
        <v>1245</v>
      </c>
      <c r="N57" s="3" t="s">
        <v>1421</v>
      </c>
      <c r="O57" s="3" t="s">
        <v>13</v>
      </c>
      <c r="P57" s="3" t="s">
        <v>1292</v>
      </c>
      <c r="Q57" s="3" t="s">
        <v>1303</v>
      </c>
      <c r="R57" s="3" t="s">
        <v>1422</v>
      </c>
    </row>
    <row r="58" spans="1:18" ht="45" customHeight="1" x14ac:dyDescent="0.25">
      <c r="A58" s="3" t="s">
        <v>393</v>
      </c>
      <c r="B58" s="3" t="s">
        <v>2909</v>
      </c>
      <c r="C58" s="3" t="s">
        <v>2894</v>
      </c>
      <c r="D58" s="3" t="s">
        <v>2895</v>
      </c>
      <c r="E58" s="3" t="s">
        <v>1285</v>
      </c>
      <c r="F58" s="3" t="s">
        <v>1286</v>
      </c>
      <c r="G58" s="3" t="s">
        <v>1523</v>
      </c>
      <c r="H58" s="3" t="s">
        <v>86</v>
      </c>
      <c r="I58" s="3" t="s">
        <v>1288</v>
      </c>
      <c r="J58" s="3" t="s">
        <v>1302</v>
      </c>
      <c r="K58" s="3" t="s">
        <v>6</v>
      </c>
      <c r="L58" s="3" t="s">
        <v>1421</v>
      </c>
      <c r="M58" s="3" t="s">
        <v>1245</v>
      </c>
      <c r="N58" s="3" t="s">
        <v>1421</v>
      </c>
      <c r="O58" s="3" t="s">
        <v>13</v>
      </c>
      <c r="P58" s="3" t="s">
        <v>1292</v>
      </c>
      <c r="Q58" s="3" t="s">
        <v>1303</v>
      </c>
      <c r="R58" s="3" t="s">
        <v>1422</v>
      </c>
    </row>
    <row r="59" spans="1:18" ht="45" customHeight="1" x14ac:dyDescent="0.25">
      <c r="A59" s="3" t="s">
        <v>403</v>
      </c>
      <c r="B59" s="3" t="s">
        <v>2910</v>
      </c>
      <c r="C59" s="3" t="s">
        <v>2894</v>
      </c>
      <c r="D59" s="3" t="s">
        <v>2895</v>
      </c>
      <c r="E59" s="3" t="s">
        <v>1285</v>
      </c>
      <c r="F59" s="3" t="s">
        <v>1286</v>
      </c>
      <c r="G59" s="3" t="s">
        <v>1523</v>
      </c>
      <c r="H59" s="3" t="s">
        <v>86</v>
      </c>
      <c r="I59" s="3" t="s">
        <v>1288</v>
      </c>
      <c r="J59" s="3" t="s">
        <v>1302</v>
      </c>
      <c r="K59" s="3" t="s">
        <v>6</v>
      </c>
      <c r="L59" s="3" t="s">
        <v>1421</v>
      </c>
      <c r="M59" s="3" t="s">
        <v>1245</v>
      </c>
      <c r="N59" s="3" t="s">
        <v>1421</v>
      </c>
      <c r="O59" s="3" t="s">
        <v>13</v>
      </c>
      <c r="P59" s="3" t="s">
        <v>1292</v>
      </c>
      <c r="Q59" s="3" t="s">
        <v>1303</v>
      </c>
      <c r="R59" s="3" t="s">
        <v>1422</v>
      </c>
    </row>
    <row r="60" spans="1:18" ht="45" customHeight="1" x14ac:dyDescent="0.25">
      <c r="A60" s="3" t="s">
        <v>410</v>
      </c>
      <c r="B60" s="3" t="s">
        <v>2911</v>
      </c>
      <c r="C60" s="3" t="s">
        <v>2894</v>
      </c>
      <c r="D60" s="3" t="s">
        <v>2895</v>
      </c>
      <c r="E60" s="3" t="s">
        <v>1285</v>
      </c>
      <c r="F60" s="3" t="s">
        <v>1286</v>
      </c>
      <c r="G60" s="3" t="s">
        <v>1523</v>
      </c>
      <c r="H60" s="3" t="s">
        <v>86</v>
      </c>
      <c r="I60" s="3" t="s">
        <v>1288</v>
      </c>
      <c r="J60" s="3" t="s">
        <v>1302</v>
      </c>
      <c r="K60" s="3" t="s">
        <v>6</v>
      </c>
      <c r="L60" s="3" t="s">
        <v>1421</v>
      </c>
      <c r="M60" s="3" t="s">
        <v>1245</v>
      </c>
      <c r="N60" s="3" t="s">
        <v>1421</v>
      </c>
      <c r="O60" s="3" t="s">
        <v>13</v>
      </c>
      <c r="P60" s="3" t="s">
        <v>1292</v>
      </c>
      <c r="Q60" s="3" t="s">
        <v>1303</v>
      </c>
      <c r="R60" s="3" t="s">
        <v>1422</v>
      </c>
    </row>
    <row r="61" spans="1:18" ht="45" customHeight="1" x14ac:dyDescent="0.25">
      <c r="A61" s="3" t="s">
        <v>416</v>
      </c>
      <c r="B61" s="3" t="s">
        <v>2912</v>
      </c>
      <c r="C61" s="3" t="s">
        <v>2894</v>
      </c>
      <c r="D61" s="3" t="s">
        <v>2895</v>
      </c>
      <c r="E61" s="3" t="s">
        <v>1285</v>
      </c>
      <c r="F61" s="3" t="s">
        <v>1286</v>
      </c>
      <c r="G61" s="3" t="s">
        <v>1523</v>
      </c>
      <c r="H61" s="3" t="s">
        <v>86</v>
      </c>
      <c r="I61" s="3" t="s">
        <v>1288</v>
      </c>
      <c r="J61" s="3" t="s">
        <v>1302</v>
      </c>
      <c r="K61" s="3" t="s">
        <v>6</v>
      </c>
      <c r="L61" s="3" t="s">
        <v>1421</v>
      </c>
      <c r="M61" s="3" t="s">
        <v>1245</v>
      </c>
      <c r="N61" s="3" t="s">
        <v>1421</v>
      </c>
      <c r="O61" s="3" t="s">
        <v>13</v>
      </c>
      <c r="P61" s="3" t="s">
        <v>1292</v>
      </c>
      <c r="Q61" s="3" t="s">
        <v>1303</v>
      </c>
      <c r="R61" s="3" t="s">
        <v>1422</v>
      </c>
    </row>
    <row r="62" spans="1:18" ht="45" customHeight="1" x14ac:dyDescent="0.25">
      <c r="A62" s="3" t="s">
        <v>424</v>
      </c>
      <c r="B62" s="3" t="s">
        <v>2913</v>
      </c>
      <c r="C62" s="3" t="s">
        <v>2894</v>
      </c>
      <c r="D62" s="3" t="s">
        <v>2895</v>
      </c>
      <c r="E62" s="3" t="s">
        <v>1285</v>
      </c>
      <c r="F62" s="3" t="s">
        <v>1286</v>
      </c>
      <c r="G62" s="3" t="s">
        <v>1523</v>
      </c>
      <c r="H62" s="3" t="s">
        <v>86</v>
      </c>
      <c r="I62" s="3" t="s">
        <v>1288</v>
      </c>
      <c r="J62" s="3" t="s">
        <v>1302</v>
      </c>
      <c r="K62" s="3" t="s">
        <v>6</v>
      </c>
      <c r="L62" s="3" t="s">
        <v>1421</v>
      </c>
      <c r="M62" s="3" t="s">
        <v>1245</v>
      </c>
      <c r="N62" s="3" t="s">
        <v>1421</v>
      </c>
      <c r="O62" s="3" t="s">
        <v>13</v>
      </c>
      <c r="P62" s="3" t="s">
        <v>1292</v>
      </c>
      <c r="Q62" s="3" t="s">
        <v>1303</v>
      </c>
      <c r="R62" s="3" t="s">
        <v>1422</v>
      </c>
    </row>
    <row r="63" spans="1:18" ht="45" customHeight="1" x14ac:dyDescent="0.25">
      <c r="A63" s="3" t="s">
        <v>431</v>
      </c>
      <c r="B63" s="3" t="s">
        <v>2914</v>
      </c>
      <c r="C63" s="3" t="s">
        <v>2894</v>
      </c>
      <c r="D63" s="3" t="s">
        <v>2895</v>
      </c>
      <c r="E63" s="3" t="s">
        <v>1285</v>
      </c>
      <c r="F63" s="3" t="s">
        <v>1286</v>
      </c>
      <c r="G63" s="3" t="s">
        <v>1523</v>
      </c>
      <c r="H63" s="3" t="s">
        <v>86</v>
      </c>
      <c r="I63" s="3" t="s">
        <v>1288</v>
      </c>
      <c r="J63" s="3" t="s">
        <v>1302</v>
      </c>
      <c r="K63" s="3" t="s">
        <v>6</v>
      </c>
      <c r="L63" s="3" t="s">
        <v>1421</v>
      </c>
      <c r="M63" s="3" t="s">
        <v>1245</v>
      </c>
      <c r="N63" s="3" t="s">
        <v>1421</v>
      </c>
      <c r="O63" s="3" t="s">
        <v>13</v>
      </c>
      <c r="P63" s="3" t="s">
        <v>1292</v>
      </c>
      <c r="Q63" s="3" t="s">
        <v>1303</v>
      </c>
      <c r="R63" s="3" t="s">
        <v>1422</v>
      </c>
    </row>
    <row r="64" spans="1:18" ht="45" customHeight="1" x14ac:dyDescent="0.25">
      <c r="A64" s="3" t="s">
        <v>438</v>
      </c>
      <c r="B64" s="3" t="s">
        <v>2915</v>
      </c>
      <c r="C64" s="3" t="s">
        <v>2894</v>
      </c>
      <c r="D64" s="3" t="s">
        <v>2895</v>
      </c>
      <c r="E64" s="3" t="s">
        <v>1285</v>
      </c>
      <c r="F64" s="3" t="s">
        <v>1286</v>
      </c>
      <c r="G64" s="3" t="s">
        <v>1523</v>
      </c>
      <c r="H64" s="3" t="s">
        <v>86</v>
      </c>
      <c r="I64" s="3" t="s">
        <v>1288</v>
      </c>
      <c r="J64" s="3" t="s">
        <v>1302</v>
      </c>
      <c r="K64" s="3" t="s">
        <v>6</v>
      </c>
      <c r="L64" s="3" t="s">
        <v>1421</v>
      </c>
      <c r="M64" s="3" t="s">
        <v>1245</v>
      </c>
      <c r="N64" s="3" t="s">
        <v>1421</v>
      </c>
      <c r="O64" s="3" t="s">
        <v>13</v>
      </c>
      <c r="P64" s="3" t="s">
        <v>1292</v>
      </c>
      <c r="Q64" s="3" t="s">
        <v>1303</v>
      </c>
      <c r="R64" s="3" t="s">
        <v>1422</v>
      </c>
    </row>
    <row r="65" spans="1:18" ht="45" customHeight="1" x14ac:dyDescent="0.25">
      <c r="A65" s="3" t="s">
        <v>446</v>
      </c>
      <c r="B65" s="3" t="s">
        <v>2916</v>
      </c>
      <c r="C65" s="3" t="s">
        <v>2894</v>
      </c>
      <c r="D65" s="3" t="s">
        <v>2895</v>
      </c>
      <c r="E65" s="3" t="s">
        <v>1285</v>
      </c>
      <c r="F65" s="3" t="s">
        <v>1286</v>
      </c>
      <c r="G65" s="3" t="s">
        <v>1523</v>
      </c>
      <c r="H65" s="3" t="s">
        <v>86</v>
      </c>
      <c r="I65" s="3" t="s">
        <v>1288</v>
      </c>
      <c r="J65" s="3" t="s">
        <v>1302</v>
      </c>
      <c r="K65" s="3" t="s">
        <v>6</v>
      </c>
      <c r="L65" s="3" t="s">
        <v>1421</v>
      </c>
      <c r="M65" s="3" t="s">
        <v>1245</v>
      </c>
      <c r="N65" s="3" t="s">
        <v>1421</v>
      </c>
      <c r="O65" s="3" t="s">
        <v>13</v>
      </c>
      <c r="P65" s="3" t="s">
        <v>1292</v>
      </c>
      <c r="Q65" s="3" t="s">
        <v>1303</v>
      </c>
      <c r="R65" s="3" t="s">
        <v>1422</v>
      </c>
    </row>
    <row r="66" spans="1:18" ht="45" customHeight="1" x14ac:dyDescent="0.25">
      <c r="A66" s="3" t="s">
        <v>454</v>
      </c>
      <c r="B66" s="3" t="s">
        <v>2917</v>
      </c>
      <c r="C66" s="3" t="s">
        <v>1374</v>
      </c>
      <c r="D66" s="3" t="s">
        <v>1375</v>
      </c>
      <c r="E66" s="3" t="s">
        <v>1285</v>
      </c>
      <c r="F66" s="3" t="s">
        <v>1286</v>
      </c>
      <c r="G66" s="3" t="s">
        <v>1523</v>
      </c>
      <c r="H66" s="3" t="s">
        <v>2863</v>
      </c>
      <c r="I66" s="3" t="s">
        <v>1288</v>
      </c>
      <c r="J66" s="3" t="s">
        <v>1302</v>
      </c>
      <c r="K66" s="3" t="s">
        <v>6</v>
      </c>
      <c r="L66" s="3" t="s">
        <v>1302</v>
      </c>
      <c r="M66" s="3" t="s">
        <v>13</v>
      </c>
      <c r="N66" s="3" t="s">
        <v>1290</v>
      </c>
      <c r="O66" s="3" t="s">
        <v>1245</v>
      </c>
      <c r="P66" s="3" t="s">
        <v>1292</v>
      </c>
      <c r="Q66" s="3" t="s">
        <v>1303</v>
      </c>
      <c r="R66" s="3" t="s">
        <v>1366</v>
      </c>
    </row>
    <row r="67" spans="1:18" ht="45" customHeight="1" x14ac:dyDescent="0.25">
      <c r="A67" s="3" t="s">
        <v>455</v>
      </c>
      <c r="B67" s="3" t="s">
        <v>2918</v>
      </c>
      <c r="C67" s="3" t="s">
        <v>1367</v>
      </c>
      <c r="D67" s="3" t="s">
        <v>1368</v>
      </c>
      <c r="E67" s="3" t="s">
        <v>1325</v>
      </c>
      <c r="F67" s="3" t="s">
        <v>1365</v>
      </c>
      <c r="G67" s="3" t="s">
        <v>1335</v>
      </c>
      <c r="H67" s="3" t="s">
        <v>1335</v>
      </c>
      <c r="I67" s="3" t="s">
        <v>1288</v>
      </c>
      <c r="J67" s="3" t="s">
        <v>1289</v>
      </c>
      <c r="K67" s="3" t="s">
        <v>6</v>
      </c>
      <c r="L67" s="3" t="s">
        <v>1311</v>
      </c>
      <c r="M67" s="3" t="s">
        <v>13</v>
      </c>
      <c r="N67" s="3" t="s">
        <v>1311</v>
      </c>
      <c r="O67" s="3" t="s">
        <v>1245</v>
      </c>
      <c r="P67" s="3" t="s">
        <v>1292</v>
      </c>
      <c r="Q67" s="3" t="s">
        <v>1293</v>
      </c>
      <c r="R67" s="3" t="s">
        <v>1366</v>
      </c>
    </row>
    <row r="68" spans="1:18" ht="45" customHeight="1" x14ac:dyDescent="0.25">
      <c r="A68" s="3" t="s">
        <v>455</v>
      </c>
      <c r="B68" s="3" t="s">
        <v>2919</v>
      </c>
      <c r="C68" s="3" t="s">
        <v>1374</v>
      </c>
      <c r="D68" s="3" t="s">
        <v>1375</v>
      </c>
      <c r="E68" s="3" t="s">
        <v>1285</v>
      </c>
      <c r="F68" s="3" t="s">
        <v>1286</v>
      </c>
      <c r="G68" s="3" t="s">
        <v>1523</v>
      </c>
      <c r="H68" s="3" t="s">
        <v>2863</v>
      </c>
      <c r="I68" s="3" t="s">
        <v>1288</v>
      </c>
      <c r="J68" s="3" t="s">
        <v>1302</v>
      </c>
      <c r="K68" s="3" t="s">
        <v>6</v>
      </c>
      <c r="L68" s="3" t="s">
        <v>1302</v>
      </c>
      <c r="M68" s="3" t="s">
        <v>13</v>
      </c>
      <c r="N68" s="3" t="s">
        <v>1290</v>
      </c>
      <c r="O68" s="3" t="s">
        <v>1245</v>
      </c>
      <c r="P68" s="3" t="s">
        <v>1292</v>
      </c>
      <c r="Q68" s="3" t="s">
        <v>1303</v>
      </c>
      <c r="R68" s="3" t="s">
        <v>1366</v>
      </c>
    </row>
    <row r="69" spans="1:18" ht="45" customHeight="1" x14ac:dyDescent="0.25">
      <c r="A69" s="3" t="s">
        <v>457</v>
      </c>
      <c r="B69" s="3" t="s">
        <v>2920</v>
      </c>
      <c r="C69" s="3" t="s">
        <v>1378</v>
      </c>
      <c r="D69" s="3" t="s">
        <v>1368</v>
      </c>
      <c r="E69" s="3" t="s">
        <v>1285</v>
      </c>
      <c r="F69" s="3" t="s">
        <v>1382</v>
      </c>
      <c r="G69" s="3" t="s">
        <v>1317</v>
      </c>
      <c r="H69" s="3" t="s">
        <v>1335</v>
      </c>
      <c r="I69" s="3" t="s">
        <v>1288</v>
      </c>
      <c r="J69" s="3" t="s">
        <v>1302</v>
      </c>
      <c r="K69" s="3" t="s">
        <v>6</v>
      </c>
      <c r="L69" s="3" t="s">
        <v>1311</v>
      </c>
      <c r="M69" s="3" t="s">
        <v>13</v>
      </c>
      <c r="N69" s="3" t="s">
        <v>1311</v>
      </c>
      <c r="O69" s="3" t="s">
        <v>1245</v>
      </c>
      <c r="P69" s="3" t="s">
        <v>1292</v>
      </c>
      <c r="Q69" s="3" t="s">
        <v>1303</v>
      </c>
      <c r="R69" s="3" t="s">
        <v>1366</v>
      </c>
    </row>
    <row r="70" spans="1:18" ht="45" customHeight="1" x14ac:dyDescent="0.25">
      <c r="A70" s="3" t="s">
        <v>457</v>
      </c>
      <c r="B70" s="3" t="s">
        <v>2921</v>
      </c>
      <c r="C70" s="3" t="s">
        <v>1384</v>
      </c>
      <c r="D70" s="3" t="s">
        <v>1385</v>
      </c>
      <c r="E70" s="3" t="s">
        <v>1285</v>
      </c>
      <c r="F70" s="3" t="s">
        <v>1286</v>
      </c>
      <c r="G70" s="3" t="s">
        <v>1523</v>
      </c>
      <c r="H70" s="3" t="s">
        <v>1383</v>
      </c>
      <c r="I70" s="3" t="s">
        <v>1288</v>
      </c>
      <c r="J70" s="3" t="s">
        <v>1302</v>
      </c>
      <c r="K70" s="3" t="s">
        <v>6</v>
      </c>
      <c r="L70" s="3" t="s">
        <v>1302</v>
      </c>
      <c r="M70" s="3" t="s">
        <v>13</v>
      </c>
      <c r="N70" s="3" t="s">
        <v>1290</v>
      </c>
      <c r="O70" s="3" t="s">
        <v>1245</v>
      </c>
      <c r="P70" s="3" t="s">
        <v>1292</v>
      </c>
      <c r="Q70" s="3" t="s">
        <v>1303</v>
      </c>
      <c r="R70" s="3" t="s">
        <v>1366</v>
      </c>
    </row>
    <row r="71" spans="1:18" ht="45" customHeight="1" x14ac:dyDescent="0.25">
      <c r="A71" s="3" t="s">
        <v>457</v>
      </c>
      <c r="B71" s="3" t="s">
        <v>2922</v>
      </c>
      <c r="C71" s="3" t="s">
        <v>1378</v>
      </c>
      <c r="D71" s="3" t="s">
        <v>1390</v>
      </c>
      <c r="E71" s="3" t="s">
        <v>1285</v>
      </c>
      <c r="F71" s="3" t="s">
        <v>1286</v>
      </c>
      <c r="G71" s="3" t="s">
        <v>1523</v>
      </c>
      <c r="H71" s="3" t="s">
        <v>2867</v>
      </c>
      <c r="I71" s="3" t="s">
        <v>1288</v>
      </c>
      <c r="J71" s="3" t="s">
        <v>1302</v>
      </c>
      <c r="K71" s="3" t="s">
        <v>6</v>
      </c>
      <c r="L71" s="3" t="s">
        <v>1302</v>
      </c>
      <c r="M71" s="3" t="s">
        <v>13</v>
      </c>
      <c r="N71" s="3" t="s">
        <v>1290</v>
      </c>
      <c r="O71" s="3" t="s">
        <v>1245</v>
      </c>
      <c r="P71" s="3" t="s">
        <v>1292</v>
      </c>
      <c r="Q71" s="3" t="s">
        <v>1303</v>
      </c>
      <c r="R71" s="3" t="s">
        <v>1366</v>
      </c>
    </row>
    <row r="72" spans="1:18" ht="45" customHeight="1" x14ac:dyDescent="0.25">
      <c r="A72" s="3" t="s">
        <v>457</v>
      </c>
      <c r="B72" s="3" t="s">
        <v>2923</v>
      </c>
      <c r="C72" s="3" t="s">
        <v>1378</v>
      </c>
      <c r="D72" s="3" t="s">
        <v>199</v>
      </c>
      <c r="E72" s="3" t="s">
        <v>1285</v>
      </c>
      <c r="F72" s="3" t="s">
        <v>1286</v>
      </c>
      <c r="G72" s="3" t="s">
        <v>1523</v>
      </c>
      <c r="H72" s="3" t="s">
        <v>1383</v>
      </c>
      <c r="I72" s="3" t="s">
        <v>1288</v>
      </c>
      <c r="J72" s="3" t="s">
        <v>1302</v>
      </c>
      <c r="K72" s="3" t="s">
        <v>6</v>
      </c>
      <c r="L72" s="3" t="s">
        <v>1302</v>
      </c>
      <c r="M72" s="3" t="s">
        <v>13</v>
      </c>
      <c r="N72" s="3" t="s">
        <v>1290</v>
      </c>
      <c r="O72" s="3" t="s">
        <v>1245</v>
      </c>
      <c r="P72" s="3" t="s">
        <v>1292</v>
      </c>
      <c r="Q72" s="3" t="s">
        <v>1303</v>
      </c>
      <c r="R72" s="3" t="s">
        <v>1366</v>
      </c>
    </row>
    <row r="73" spans="1:18" ht="45" customHeight="1" x14ac:dyDescent="0.25">
      <c r="A73" s="3" t="s">
        <v>457</v>
      </c>
      <c r="B73" s="3" t="s">
        <v>2924</v>
      </c>
      <c r="C73" s="3" t="s">
        <v>1374</v>
      </c>
      <c r="D73" s="3" t="s">
        <v>1375</v>
      </c>
      <c r="E73" s="3" t="s">
        <v>1285</v>
      </c>
      <c r="F73" s="3" t="s">
        <v>1286</v>
      </c>
      <c r="G73" s="3" t="s">
        <v>1523</v>
      </c>
      <c r="H73" s="3" t="s">
        <v>2863</v>
      </c>
      <c r="I73" s="3" t="s">
        <v>1288</v>
      </c>
      <c r="J73" s="3" t="s">
        <v>1302</v>
      </c>
      <c r="K73" s="3" t="s">
        <v>6</v>
      </c>
      <c r="L73" s="3" t="s">
        <v>1302</v>
      </c>
      <c r="M73" s="3" t="s">
        <v>13</v>
      </c>
      <c r="N73" s="3" t="s">
        <v>1290</v>
      </c>
      <c r="O73" s="3" t="s">
        <v>1245</v>
      </c>
      <c r="P73" s="3" t="s">
        <v>1292</v>
      </c>
      <c r="Q73" s="3" t="s">
        <v>1303</v>
      </c>
      <c r="R73" s="3" t="s">
        <v>1366</v>
      </c>
    </row>
    <row r="74" spans="1:18" ht="45" customHeight="1" x14ac:dyDescent="0.25">
      <c r="A74" s="3" t="s">
        <v>460</v>
      </c>
      <c r="B74" s="3" t="s">
        <v>2925</v>
      </c>
      <c r="C74" s="3" t="s">
        <v>1378</v>
      </c>
      <c r="D74" s="3" t="s">
        <v>1368</v>
      </c>
      <c r="E74" s="3" t="s">
        <v>1285</v>
      </c>
      <c r="F74" s="3" t="s">
        <v>1382</v>
      </c>
      <c r="G74" s="3" t="s">
        <v>1317</v>
      </c>
      <c r="H74" s="3" t="s">
        <v>1335</v>
      </c>
      <c r="I74" s="3" t="s">
        <v>1288</v>
      </c>
      <c r="J74" s="3" t="s">
        <v>1302</v>
      </c>
      <c r="K74" s="3" t="s">
        <v>6</v>
      </c>
      <c r="L74" s="3" t="s">
        <v>1311</v>
      </c>
      <c r="M74" s="3" t="s">
        <v>13</v>
      </c>
      <c r="N74" s="3" t="s">
        <v>1311</v>
      </c>
      <c r="O74" s="3" t="s">
        <v>1245</v>
      </c>
      <c r="P74" s="3" t="s">
        <v>1292</v>
      </c>
      <c r="Q74" s="3" t="s">
        <v>1303</v>
      </c>
      <c r="R74" s="3" t="s">
        <v>1366</v>
      </c>
    </row>
    <row r="75" spans="1:18" ht="45" customHeight="1" x14ac:dyDescent="0.25">
      <c r="A75" s="3" t="s">
        <v>460</v>
      </c>
      <c r="B75" s="3" t="s">
        <v>2926</v>
      </c>
      <c r="C75" s="3" t="s">
        <v>1384</v>
      </c>
      <c r="D75" s="3" t="s">
        <v>1385</v>
      </c>
      <c r="E75" s="3" t="s">
        <v>1285</v>
      </c>
      <c r="F75" s="3" t="s">
        <v>1286</v>
      </c>
      <c r="G75" s="3" t="s">
        <v>1523</v>
      </c>
      <c r="H75" s="3" t="s">
        <v>1383</v>
      </c>
      <c r="I75" s="3" t="s">
        <v>1288</v>
      </c>
      <c r="J75" s="3" t="s">
        <v>1302</v>
      </c>
      <c r="K75" s="3" t="s">
        <v>6</v>
      </c>
      <c r="L75" s="3" t="s">
        <v>1302</v>
      </c>
      <c r="M75" s="3" t="s">
        <v>13</v>
      </c>
      <c r="N75" s="3" t="s">
        <v>1290</v>
      </c>
      <c r="O75" s="3" t="s">
        <v>1245</v>
      </c>
      <c r="P75" s="3" t="s">
        <v>1292</v>
      </c>
      <c r="Q75" s="3" t="s">
        <v>1303</v>
      </c>
      <c r="R75" s="3" t="s">
        <v>1366</v>
      </c>
    </row>
    <row r="76" spans="1:18" ht="45" customHeight="1" x14ac:dyDescent="0.25">
      <c r="A76" s="3" t="s">
        <v>460</v>
      </c>
      <c r="B76" s="3" t="s">
        <v>2927</v>
      </c>
      <c r="C76" s="3" t="s">
        <v>1378</v>
      </c>
      <c r="D76" s="3" t="s">
        <v>1390</v>
      </c>
      <c r="E76" s="3" t="s">
        <v>1285</v>
      </c>
      <c r="F76" s="3" t="s">
        <v>1286</v>
      </c>
      <c r="G76" s="3" t="s">
        <v>1523</v>
      </c>
      <c r="H76" s="3" t="s">
        <v>2867</v>
      </c>
      <c r="I76" s="3" t="s">
        <v>1288</v>
      </c>
      <c r="J76" s="3" t="s">
        <v>1302</v>
      </c>
      <c r="K76" s="3" t="s">
        <v>6</v>
      </c>
      <c r="L76" s="3" t="s">
        <v>1302</v>
      </c>
      <c r="M76" s="3" t="s">
        <v>13</v>
      </c>
      <c r="N76" s="3" t="s">
        <v>1290</v>
      </c>
      <c r="O76" s="3" t="s">
        <v>1245</v>
      </c>
      <c r="P76" s="3" t="s">
        <v>1292</v>
      </c>
      <c r="Q76" s="3" t="s">
        <v>1303</v>
      </c>
      <c r="R76" s="3" t="s">
        <v>1366</v>
      </c>
    </row>
    <row r="77" spans="1:18" ht="45" customHeight="1" x14ac:dyDescent="0.25">
      <c r="A77" s="3" t="s">
        <v>460</v>
      </c>
      <c r="B77" s="3" t="s">
        <v>2928</v>
      </c>
      <c r="C77" s="3" t="s">
        <v>1378</v>
      </c>
      <c r="D77" s="3" t="s">
        <v>199</v>
      </c>
      <c r="E77" s="3" t="s">
        <v>1285</v>
      </c>
      <c r="F77" s="3" t="s">
        <v>1286</v>
      </c>
      <c r="G77" s="3" t="s">
        <v>1523</v>
      </c>
      <c r="H77" s="3" t="s">
        <v>1383</v>
      </c>
      <c r="I77" s="3" t="s">
        <v>1288</v>
      </c>
      <c r="J77" s="3" t="s">
        <v>1302</v>
      </c>
      <c r="K77" s="3" t="s">
        <v>6</v>
      </c>
      <c r="L77" s="3" t="s">
        <v>1302</v>
      </c>
      <c r="M77" s="3" t="s">
        <v>13</v>
      </c>
      <c r="N77" s="3" t="s">
        <v>1290</v>
      </c>
      <c r="O77" s="3" t="s">
        <v>1245</v>
      </c>
      <c r="P77" s="3" t="s">
        <v>1292</v>
      </c>
      <c r="Q77" s="3" t="s">
        <v>1303</v>
      </c>
      <c r="R77" s="3" t="s">
        <v>1366</v>
      </c>
    </row>
    <row r="78" spans="1:18" ht="45" customHeight="1" x14ac:dyDescent="0.25">
      <c r="A78" s="3" t="s">
        <v>460</v>
      </c>
      <c r="B78" s="3" t="s">
        <v>2929</v>
      </c>
      <c r="C78" s="3" t="s">
        <v>1374</v>
      </c>
      <c r="D78" s="3" t="s">
        <v>1375</v>
      </c>
      <c r="E78" s="3" t="s">
        <v>1285</v>
      </c>
      <c r="F78" s="3" t="s">
        <v>1286</v>
      </c>
      <c r="G78" s="3" t="s">
        <v>1523</v>
      </c>
      <c r="H78" s="3" t="s">
        <v>2863</v>
      </c>
      <c r="I78" s="3" t="s">
        <v>1288</v>
      </c>
      <c r="J78" s="3" t="s">
        <v>1302</v>
      </c>
      <c r="K78" s="3" t="s">
        <v>6</v>
      </c>
      <c r="L78" s="3" t="s">
        <v>1302</v>
      </c>
      <c r="M78" s="3" t="s">
        <v>13</v>
      </c>
      <c r="N78" s="3" t="s">
        <v>1290</v>
      </c>
      <c r="O78" s="3" t="s">
        <v>1245</v>
      </c>
      <c r="P78" s="3" t="s">
        <v>1292</v>
      </c>
      <c r="Q78" s="3" t="s">
        <v>1303</v>
      </c>
      <c r="R78" s="3" t="s">
        <v>1366</v>
      </c>
    </row>
    <row r="79" spans="1:18" ht="45" customHeight="1" x14ac:dyDescent="0.25">
      <c r="A79" s="3" t="s">
        <v>464</v>
      </c>
      <c r="B79" s="3" t="s">
        <v>2930</v>
      </c>
      <c r="C79" s="3" t="s">
        <v>1378</v>
      </c>
      <c r="D79" s="3" t="s">
        <v>1368</v>
      </c>
      <c r="E79" s="3" t="s">
        <v>1285</v>
      </c>
      <c r="F79" s="3" t="s">
        <v>1382</v>
      </c>
      <c r="G79" s="3" t="s">
        <v>1317</v>
      </c>
      <c r="H79" s="3" t="s">
        <v>1335</v>
      </c>
      <c r="I79" s="3" t="s">
        <v>1288</v>
      </c>
      <c r="J79" s="3" t="s">
        <v>1302</v>
      </c>
      <c r="K79" s="3" t="s">
        <v>6</v>
      </c>
      <c r="L79" s="3" t="s">
        <v>1311</v>
      </c>
      <c r="M79" s="3" t="s">
        <v>13</v>
      </c>
      <c r="N79" s="3" t="s">
        <v>1311</v>
      </c>
      <c r="O79" s="3" t="s">
        <v>1245</v>
      </c>
      <c r="P79" s="3" t="s">
        <v>1292</v>
      </c>
      <c r="Q79" s="3" t="s">
        <v>1303</v>
      </c>
      <c r="R79" s="3" t="s">
        <v>1366</v>
      </c>
    </row>
    <row r="80" spans="1:18" ht="45" customHeight="1" x14ac:dyDescent="0.25">
      <c r="A80" s="3" t="s">
        <v>464</v>
      </c>
      <c r="B80" s="3" t="s">
        <v>2931</v>
      </c>
      <c r="C80" s="3" t="s">
        <v>1384</v>
      </c>
      <c r="D80" s="3" t="s">
        <v>1385</v>
      </c>
      <c r="E80" s="3" t="s">
        <v>1285</v>
      </c>
      <c r="F80" s="3" t="s">
        <v>1286</v>
      </c>
      <c r="G80" s="3" t="s">
        <v>1523</v>
      </c>
      <c r="H80" s="3" t="s">
        <v>1383</v>
      </c>
      <c r="I80" s="3" t="s">
        <v>1288</v>
      </c>
      <c r="J80" s="3" t="s">
        <v>1302</v>
      </c>
      <c r="K80" s="3" t="s">
        <v>6</v>
      </c>
      <c r="L80" s="3" t="s">
        <v>1302</v>
      </c>
      <c r="M80" s="3" t="s">
        <v>13</v>
      </c>
      <c r="N80" s="3" t="s">
        <v>1290</v>
      </c>
      <c r="O80" s="3" t="s">
        <v>1245</v>
      </c>
      <c r="P80" s="3" t="s">
        <v>1292</v>
      </c>
      <c r="Q80" s="3" t="s">
        <v>1303</v>
      </c>
      <c r="R80" s="3" t="s">
        <v>1366</v>
      </c>
    </row>
    <row r="81" spans="1:18" ht="45" customHeight="1" x14ac:dyDescent="0.25">
      <c r="A81" s="3" t="s">
        <v>464</v>
      </c>
      <c r="B81" s="3" t="s">
        <v>2932</v>
      </c>
      <c r="C81" s="3" t="s">
        <v>1378</v>
      </c>
      <c r="D81" s="3" t="s">
        <v>1390</v>
      </c>
      <c r="E81" s="3" t="s">
        <v>1285</v>
      </c>
      <c r="F81" s="3" t="s">
        <v>1286</v>
      </c>
      <c r="G81" s="3" t="s">
        <v>1523</v>
      </c>
      <c r="H81" s="3" t="s">
        <v>2867</v>
      </c>
      <c r="I81" s="3" t="s">
        <v>1288</v>
      </c>
      <c r="J81" s="3" t="s">
        <v>1302</v>
      </c>
      <c r="K81" s="3" t="s">
        <v>6</v>
      </c>
      <c r="L81" s="3" t="s">
        <v>1302</v>
      </c>
      <c r="M81" s="3" t="s">
        <v>13</v>
      </c>
      <c r="N81" s="3" t="s">
        <v>1290</v>
      </c>
      <c r="O81" s="3" t="s">
        <v>1245</v>
      </c>
      <c r="P81" s="3" t="s">
        <v>1292</v>
      </c>
      <c r="Q81" s="3" t="s">
        <v>1303</v>
      </c>
      <c r="R81" s="3" t="s">
        <v>1366</v>
      </c>
    </row>
    <row r="82" spans="1:18" ht="45" customHeight="1" x14ac:dyDescent="0.25">
      <c r="A82" s="3" t="s">
        <v>464</v>
      </c>
      <c r="B82" s="3" t="s">
        <v>2933</v>
      </c>
      <c r="C82" s="3" t="s">
        <v>1378</v>
      </c>
      <c r="D82" s="3" t="s">
        <v>199</v>
      </c>
      <c r="E82" s="3" t="s">
        <v>1285</v>
      </c>
      <c r="F82" s="3" t="s">
        <v>1286</v>
      </c>
      <c r="G82" s="3" t="s">
        <v>1523</v>
      </c>
      <c r="H82" s="3" t="s">
        <v>1383</v>
      </c>
      <c r="I82" s="3" t="s">
        <v>1288</v>
      </c>
      <c r="J82" s="3" t="s">
        <v>1302</v>
      </c>
      <c r="K82" s="3" t="s">
        <v>6</v>
      </c>
      <c r="L82" s="3" t="s">
        <v>1302</v>
      </c>
      <c r="M82" s="3" t="s">
        <v>13</v>
      </c>
      <c r="N82" s="3" t="s">
        <v>1290</v>
      </c>
      <c r="O82" s="3" t="s">
        <v>1245</v>
      </c>
      <c r="P82" s="3" t="s">
        <v>1292</v>
      </c>
      <c r="Q82" s="3" t="s">
        <v>1303</v>
      </c>
      <c r="R82" s="3" t="s">
        <v>1366</v>
      </c>
    </row>
    <row r="83" spans="1:18" ht="45" customHeight="1" x14ac:dyDescent="0.25">
      <c r="A83" s="3" t="s">
        <v>464</v>
      </c>
      <c r="B83" s="3" t="s">
        <v>2934</v>
      </c>
      <c r="C83" s="3" t="s">
        <v>1374</v>
      </c>
      <c r="D83" s="3" t="s">
        <v>1375</v>
      </c>
      <c r="E83" s="3" t="s">
        <v>1285</v>
      </c>
      <c r="F83" s="3" t="s">
        <v>1286</v>
      </c>
      <c r="G83" s="3" t="s">
        <v>1523</v>
      </c>
      <c r="H83" s="3" t="s">
        <v>2863</v>
      </c>
      <c r="I83" s="3" t="s">
        <v>1288</v>
      </c>
      <c r="J83" s="3" t="s">
        <v>1302</v>
      </c>
      <c r="K83" s="3" t="s">
        <v>6</v>
      </c>
      <c r="L83" s="3" t="s">
        <v>1302</v>
      </c>
      <c r="M83" s="3" t="s">
        <v>13</v>
      </c>
      <c r="N83" s="3" t="s">
        <v>1290</v>
      </c>
      <c r="O83" s="3" t="s">
        <v>1245</v>
      </c>
      <c r="P83" s="3" t="s">
        <v>1292</v>
      </c>
      <c r="Q83" s="3" t="s">
        <v>1303</v>
      </c>
      <c r="R83" s="3" t="s">
        <v>1366</v>
      </c>
    </row>
    <row r="84" spans="1:18" ht="45" customHeight="1" x14ac:dyDescent="0.25">
      <c r="A84" s="3" t="s">
        <v>466</v>
      </c>
      <c r="B84" s="3" t="s">
        <v>2935</v>
      </c>
      <c r="C84" s="3" t="s">
        <v>1378</v>
      </c>
      <c r="D84" s="3" t="s">
        <v>1368</v>
      </c>
      <c r="E84" s="3" t="s">
        <v>1285</v>
      </c>
      <c r="F84" s="3" t="s">
        <v>1382</v>
      </c>
      <c r="G84" s="3" t="s">
        <v>1317</v>
      </c>
      <c r="H84" s="3" t="s">
        <v>1335</v>
      </c>
      <c r="I84" s="3" t="s">
        <v>1288</v>
      </c>
      <c r="J84" s="3" t="s">
        <v>1302</v>
      </c>
      <c r="K84" s="3" t="s">
        <v>6</v>
      </c>
      <c r="L84" s="3" t="s">
        <v>1311</v>
      </c>
      <c r="M84" s="3" t="s">
        <v>13</v>
      </c>
      <c r="N84" s="3" t="s">
        <v>1311</v>
      </c>
      <c r="O84" s="3" t="s">
        <v>1245</v>
      </c>
      <c r="P84" s="3" t="s">
        <v>1292</v>
      </c>
      <c r="Q84" s="3" t="s">
        <v>1303</v>
      </c>
      <c r="R84" s="3" t="s">
        <v>1366</v>
      </c>
    </row>
    <row r="85" spans="1:18" ht="45" customHeight="1" x14ac:dyDescent="0.25">
      <c r="A85" s="3" t="s">
        <v>466</v>
      </c>
      <c r="B85" s="3" t="s">
        <v>2936</v>
      </c>
      <c r="C85" s="3" t="s">
        <v>1384</v>
      </c>
      <c r="D85" s="3" t="s">
        <v>1385</v>
      </c>
      <c r="E85" s="3" t="s">
        <v>1285</v>
      </c>
      <c r="F85" s="3" t="s">
        <v>1286</v>
      </c>
      <c r="G85" s="3" t="s">
        <v>1523</v>
      </c>
      <c r="H85" s="3" t="s">
        <v>1383</v>
      </c>
      <c r="I85" s="3" t="s">
        <v>1288</v>
      </c>
      <c r="J85" s="3" t="s">
        <v>1302</v>
      </c>
      <c r="K85" s="3" t="s">
        <v>6</v>
      </c>
      <c r="L85" s="3" t="s">
        <v>1302</v>
      </c>
      <c r="M85" s="3" t="s">
        <v>13</v>
      </c>
      <c r="N85" s="3" t="s">
        <v>1290</v>
      </c>
      <c r="O85" s="3" t="s">
        <v>1245</v>
      </c>
      <c r="P85" s="3" t="s">
        <v>1292</v>
      </c>
      <c r="Q85" s="3" t="s">
        <v>1303</v>
      </c>
      <c r="R85" s="3" t="s">
        <v>1366</v>
      </c>
    </row>
    <row r="86" spans="1:18" ht="45" customHeight="1" x14ac:dyDescent="0.25">
      <c r="A86" s="3" t="s">
        <v>466</v>
      </c>
      <c r="B86" s="3" t="s">
        <v>2937</v>
      </c>
      <c r="C86" s="3" t="s">
        <v>1378</v>
      </c>
      <c r="D86" s="3" t="s">
        <v>1390</v>
      </c>
      <c r="E86" s="3" t="s">
        <v>1285</v>
      </c>
      <c r="F86" s="3" t="s">
        <v>1286</v>
      </c>
      <c r="G86" s="3" t="s">
        <v>1523</v>
      </c>
      <c r="H86" s="3" t="s">
        <v>2867</v>
      </c>
      <c r="I86" s="3" t="s">
        <v>1288</v>
      </c>
      <c r="J86" s="3" t="s">
        <v>1302</v>
      </c>
      <c r="K86" s="3" t="s">
        <v>6</v>
      </c>
      <c r="L86" s="3" t="s">
        <v>1302</v>
      </c>
      <c r="M86" s="3" t="s">
        <v>13</v>
      </c>
      <c r="N86" s="3" t="s">
        <v>1290</v>
      </c>
      <c r="O86" s="3" t="s">
        <v>1245</v>
      </c>
      <c r="P86" s="3" t="s">
        <v>1292</v>
      </c>
      <c r="Q86" s="3" t="s">
        <v>1303</v>
      </c>
      <c r="R86" s="3" t="s">
        <v>1366</v>
      </c>
    </row>
    <row r="87" spans="1:18" ht="45" customHeight="1" x14ac:dyDescent="0.25">
      <c r="A87" s="3" t="s">
        <v>466</v>
      </c>
      <c r="B87" s="3" t="s">
        <v>2938</v>
      </c>
      <c r="C87" s="3" t="s">
        <v>1378</v>
      </c>
      <c r="D87" s="3" t="s">
        <v>199</v>
      </c>
      <c r="E87" s="3" t="s">
        <v>1285</v>
      </c>
      <c r="F87" s="3" t="s">
        <v>1286</v>
      </c>
      <c r="G87" s="3" t="s">
        <v>1523</v>
      </c>
      <c r="H87" s="3" t="s">
        <v>1383</v>
      </c>
      <c r="I87" s="3" t="s">
        <v>1288</v>
      </c>
      <c r="J87" s="3" t="s">
        <v>1302</v>
      </c>
      <c r="K87" s="3" t="s">
        <v>6</v>
      </c>
      <c r="L87" s="3" t="s">
        <v>1302</v>
      </c>
      <c r="M87" s="3" t="s">
        <v>13</v>
      </c>
      <c r="N87" s="3" t="s">
        <v>1290</v>
      </c>
      <c r="O87" s="3" t="s">
        <v>1245</v>
      </c>
      <c r="P87" s="3" t="s">
        <v>1292</v>
      </c>
      <c r="Q87" s="3" t="s">
        <v>1303</v>
      </c>
      <c r="R87" s="3" t="s">
        <v>1366</v>
      </c>
    </row>
    <row r="88" spans="1:18" ht="45" customHeight="1" x14ac:dyDescent="0.25">
      <c r="A88" s="3" t="s">
        <v>466</v>
      </c>
      <c r="B88" s="3" t="s">
        <v>2939</v>
      </c>
      <c r="C88" s="3" t="s">
        <v>1374</v>
      </c>
      <c r="D88" s="3" t="s">
        <v>1375</v>
      </c>
      <c r="E88" s="3" t="s">
        <v>1285</v>
      </c>
      <c r="F88" s="3" t="s">
        <v>1286</v>
      </c>
      <c r="G88" s="3" t="s">
        <v>1523</v>
      </c>
      <c r="H88" s="3" t="s">
        <v>2863</v>
      </c>
      <c r="I88" s="3" t="s">
        <v>1288</v>
      </c>
      <c r="J88" s="3" t="s">
        <v>1302</v>
      </c>
      <c r="K88" s="3" t="s">
        <v>6</v>
      </c>
      <c r="L88" s="3" t="s">
        <v>1302</v>
      </c>
      <c r="M88" s="3" t="s">
        <v>13</v>
      </c>
      <c r="N88" s="3" t="s">
        <v>1290</v>
      </c>
      <c r="O88" s="3" t="s">
        <v>1245</v>
      </c>
      <c r="P88" s="3" t="s">
        <v>1292</v>
      </c>
      <c r="Q88" s="3" t="s">
        <v>1303</v>
      </c>
      <c r="R88" s="3" t="s">
        <v>1366</v>
      </c>
    </row>
    <row r="89" spans="1:18" ht="45" customHeight="1" x14ac:dyDescent="0.25">
      <c r="A89" s="3" t="s">
        <v>468</v>
      </c>
      <c r="B89" s="3" t="s">
        <v>2940</v>
      </c>
      <c r="C89" s="3" t="s">
        <v>1367</v>
      </c>
      <c r="D89" s="3" t="s">
        <v>1368</v>
      </c>
      <c r="E89" s="3" t="s">
        <v>1325</v>
      </c>
      <c r="F89" s="3" t="s">
        <v>1365</v>
      </c>
      <c r="G89" s="3" t="s">
        <v>1335</v>
      </c>
      <c r="H89" s="3" t="s">
        <v>1335</v>
      </c>
      <c r="I89" s="3" t="s">
        <v>1288</v>
      </c>
      <c r="J89" s="3" t="s">
        <v>1289</v>
      </c>
      <c r="K89" s="3" t="s">
        <v>6</v>
      </c>
      <c r="L89" s="3" t="s">
        <v>1311</v>
      </c>
      <c r="M89" s="3" t="s">
        <v>13</v>
      </c>
      <c r="N89" s="3" t="s">
        <v>1311</v>
      </c>
      <c r="O89" s="3" t="s">
        <v>1245</v>
      </c>
      <c r="P89" s="3" t="s">
        <v>1292</v>
      </c>
      <c r="Q89" s="3" t="s">
        <v>1293</v>
      </c>
      <c r="R89" s="3" t="s">
        <v>1366</v>
      </c>
    </row>
    <row r="90" spans="1:18" ht="45" customHeight="1" x14ac:dyDescent="0.25">
      <c r="A90" s="3" t="s">
        <v>468</v>
      </c>
      <c r="B90" s="3" t="s">
        <v>2941</v>
      </c>
      <c r="C90" s="3" t="s">
        <v>1374</v>
      </c>
      <c r="D90" s="3" t="s">
        <v>1375</v>
      </c>
      <c r="E90" s="3" t="s">
        <v>1285</v>
      </c>
      <c r="F90" s="3" t="s">
        <v>1286</v>
      </c>
      <c r="G90" s="3" t="s">
        <v>1523</v>
      </c>
      <c r="H90" s="3" t="s">
        <v>2863</v>
      </c>
      <c r="I90" s="3" t="s">
        <v>1288</v>
      </c>
      <c r="J90" s="3" t="s">
        <v>1302</v>
      </c>
      <c r="K90" s="3" t="s">
        <v>6</v>
      </c>
      <c r="L90" s="3" t="s">
        <v>1302</v>
      </c>
      <c r="M90" s="3" t="s">
        <v>13</v>
      </c>
      <c r="N90" s="3" t="s">
        <v>1290</v>
      </c>
      <c r="O90" s="3" t="s">
        <v>1245</v>
      </c>
      <c r="P90" s="3" t="s">
        <v>1292</v>
      </c>
      <c r="Q90" s="3" t="s">
        <v>1303</v>
      </c>
      <c r="R90" s="3" t="s">
        <v>1366</v>
      </c>
    </row>
    <row r="91" spans="1:18" ht="45" customHeight="1" x14ac:dyDescent="0.25">
      <c r="A91" s="3" t="s">
        <v>470</v>
      </c>
      <c r="B91" s="3" t="s">
        <v>2942</v>
      </c>
      <c r="C91" s="3" t="s">
        <v>1378</v>
      </c>
      <c r="D91" s="3" t="s">
        <v>1368</v>
      </c>
      <c r="E91" s="3" t="s">
        <v>1285</v>
      </c>
      <c r="F91" s="3" t="s">
        <v>1382</v>
      </c>
      <c r="G91" s="3" t="s">
        <v>1317</v>
      </c>
      <c r="H91" s="3" t="s">
        <v>1335</v>
      </c>
      <c r="I91" s="3" t="s">
        <v>1288</v>
      </c>
      <c r="J91" s="3" t="s">
        <v>1302</v>
      </c>
      <c r="K91" s="3" t="s">
        <v>6</v>
      </c>
      <c r="L91" s="3" t="s">
        <v>1311</v>
      </c>
      <c r="M91" s="3" t="s">
        <v>13</v>
      </c>
      <c r="N91" s="3" t="s">
        <v>1311</v>
      </c>
      <c r="O91" s="3" t="s">
        <v>1245</v>
      </c>
      <c r="P91" s="3" t="s">
        <v>1292</v>
      </c>
      <c r="Q91" s="3" t="s">
        <v>1303</v>
      </c>
      <c r="R91" s="3" t="s">
        <v>1366</v>
      </c>
    </row>
    <row r="92" spans="1:18" ht="45" customHeight="1" x14ac:dyDescent="0.25">
      <c r="A92" s="3" t="s">
        <v>470</v>
      </c>
      <c r="B92" s="3" t="s">
        <v>2943</v>
      </c>
      <c r="C92" s="3" t="s">
        <v>1384</v>
      </c>
      <c r="D92" s="3" t="s">
        <v>1385</v>
      </c>
      <c r="E92" s="3" t="s">
        <v>1285</v>
      </c>
      <c r="F92" s="3" t="s">
        <v>1286</v>
      </c>
      <c r="G92" s="3" t="s">
        <v>1523</v>
      </c>
      <c r="H92" s="3" t="s">
        <v>1383</v>
      </c>
      <c r="I92" s="3" t="s">
        <v>1288</v>
      </c>
      <c r="J92" s="3" t="s">
        <v>1302</v>
      </c>
      <c r="K92" s="3" t="s">
        <v>6</v>
      </c>
      <c r="L92" s="3" t="s">
        <v>1302</v>
      </c>
      <c r="M92" s="3" t="s">
        <v>13</v>
      </c>
      <c r="N92" s="3" t="s">
        <v>1290</v>
      </c>
      <c r="O92" s="3" t="s">
        <v>1245</v>
      </c>
      <c r="P92" s="3" t="s">
        <v>1292</v>
      </c>
      <c r="Q92" s="3" t="s">
        <v>1303</v>
      </c>
      <c r="R92" s="3" t="s">
        <v>1366</v>
      </c>
    </row>
    <row r="93" spans="1:18" ht="45" customHeight="1" x14ac:dyDescent="0.25">
      <c r="A93" s="3" t="s">
        <v>470</v>
      </c>
      <c r="B93" s="3" t="s">
        <v>2944</v>
      </c>
      <c r="C93" s="3" t="s">
        <v>1378</v>
      </c>
      <c r="D93" s="3" t="s">
        <v>1390</v>
      </c>
      <c r="E93" s="3" t="s">
        <v>1285</v>
      </c>
      <c r="F93" s="3" t="s">
        <v>1286</v>
      </c>
      <c r="G93" s="3" t="s">
        <v>1523</v>
      </c>
      <c r="H93" s="3" t="s">
        <v>2867</v>
      </c>
      <c r="I93" s="3" t="s">
        <v>1288</v>
      </c>
      <c r="J93" s="3" t="s">
        <v>1302</v>
      </c>
      <c r="K93" s="3" t="s">
        <v>6</v>
      </c>
      <c r="L93" s="3" t="s">
        <v>1302</v>
      </c>
      <c r="M93" s="3" t="s">
        <v>13</v>
      </c>
      <c r="N93" s="3" t="s">
        <v>1290</v>
      </c>
      <c r="O93" s="3" t="s">
        <v>1245</v>
      </c>
      <c r="P93" s="3" t="s">
        <v>1292</v>
      </c>
      <c r="Q93" s="3" t="s">
        <v>1303</v>
      </c>
      <c r="R93" s="3" t="s">
        <v>1366</v>
      </c>
    </row>
    <row r="94" spans="1:18" ht="45" customHeight="1" x14ac:dyDescent="0.25">
      <c r="A94" s="3" t="s">
        <v>470</v>
      </c>
      <c r="B94" s="3" t="s">
        <v>2945</v>
      </c>
      <c r="C94" s="3" t="s">
        <v>1378</v>
      </c>
      <c r="D94" s="3" t="s">
        <v>199</v>
      </c>
      <c r="E94" s="3" t="s">
        <v>1285</v>
      </c>
      <c r="F94" s="3" t="s">
        <v>1286</v>
      </c>
      <c r="G94" s="3" t="s">
        <v>1523</v>
      </c>
      <c r="H94" s="3" t="s">
        <v>1383</v>
      </c>
      <c r="I94" s="3" t="s">
        <v>1288</v>
      </c>
      <c r="J94" s="3" t="s">
        <v>1302</v>
      </c>
      <c r="K94" s="3" t="s">
        <v>6</v>
      </c>
      <c r="L94" s="3" t="s">
        <v>1302</v>
      </c>
      <c r="M94" s="3" t="s">
        <v>13</v>
      </c>
      <c r="N94" s="3" t="s">
        <v>1290</v>
      </c>
      <c r="O94" s="3" t="s">
        <v>1245</v>
      </c>
      <c r="P94" s="3" t="s">
        <v>1292</v>
      </c>
      <c r="Q94" s="3" t="s">
        <v>1303</v>
      </c>
      <c r="R94" s="3" t="s">
        <v>1366</v>
      </c>
    </row>
    <row r="95" spans="1:18" ht="45" customHeight="1" x14ac:dyDescent="0.25">
      <c r="A95" s="3" t="s">
        <v>470</v>
      </c>
      <c r="B95" s="3" t="s">
        <v>2946</v>
      </c>
      <c r="C95" s="3" t="s">
        <v>1374</v>
      </c>
      <c r="D95" s="3" t="s">
        <v>1375</v>
      </c>
      <c r="E95" s="3" t="s">
        <v>1285</v>
      </c>
      <c r="F95" s="3" t="s">
        <v>1286</v>
      </c>
      <c r="G95" s="3" t="s">
        <v>1523</v>
      </c>
      <c r="H95" s="3" t="s">
        <v>2863</v>
      </c>
      <c r="I95" s="3" t="s">
        <v>1288</v>
      </c>
      <c r="J95" s="3" t="s">
        <v>1302</v>
      </c>
      <c r="K95" s="3" t="s">
        <v>6</v>
      </c>
      <c r="L95" s="3" t="s">
        <v>1302</v>
      </c>
      <c r="M95" s="3" t="s">
        <v>13</v>
      </c>
      <c r="N95" s="3" t="s">
        <v>1290</v>
      </c>
      <c r="O95" s="3" t="s">
        <v>1245</v>
      </c>
      <c r="P95" s="3" t="s">
        <v>1292</v>
      </c>
      <c r="Q95" s="3" t="s">
        <v>1303</v>
      </c>
      <c r="R95" s="3" t="s">
        <v>1366</v>
      </c>
    </row>
    <row r="96" spans="1:18" ht="45" customHeight="1" x14ac:dyDescent="0.25">
      <c r="A96" s="3" t="s">
        <v>471</v>
      </c>
      <c r="B96" s="3" t="s">
        <v>2947</v>
      </c>
      <c r="C96" s="3" t="s">
        <v>1284</v>
      </c>
      <c r="D96" s="3" t="s">
        <v>1295</v>
      </c>
      <c r="E96" s="3" t="s">
        <v>1285</v>
      </c>
      <c r="F96" s="3" t="s">
        <v>1286</v>
      </c>
      <c r="G96" s="3" t="s">
        <v>1287</v>
      </c>
      <c r="H96" s="3" t="s">
        <v>86</v>
      </c>
      <c r="I96" s="3" t="s">
        <v>1288</v>
      </c>
      <c r="J96" s="3" t="s">
        <v>1289</v>
      </c>
      <c r="K96" s="3" t="s">
        <v>6</v>
      </c>
      <c r="L96" s="3" t="s">
        <v>1290</v>
      </c>
      <c r="M96" s="3" t="s">
        <v>13</v>
      </c>
      <c r="N96" s="3" t="s">
        <v>1291</v>
      </c>
      <c r="O96" s="3" t="s">
        <v>1245</v>
      </c>
      <c r="P96" s="3" t="s">
        <v>1292</v>
      </c>
      <c r="Q96" s="3" t="s">
        <v>1293</v>
      </c>
      <c r="R96" s="3" t="s">
        <v>86</v>
      </c>
    </row>
    <row r="97" spans="1:18" ht="45" customHeight="1" x14ac:dyDescent="0.25">
      <c r="A97" s="3" t="s">
        <v>472</v>
      </c>
      <c r="B97" s="3" t="s">
        <v>2948</v>
      </c>
      <c r="C97" s="3" t="s">
        <v>1284</v>
      </c>
      <c r="D97" s="3" t="s">
        <v>1295</v>
      </c>
      <c r="E97" s="3" t="s">
        <v>1285</v>
      </c>
      <c r="F97" s="3" t="s">
        <v>1286</v>
      </c>
      <c r="G97" s="3" t="s">
        <v>1287</v>
      </c>
      <c r="H97" s="3" t="s">
        <v>86</v>
      </c>
      <c r="I97" s="3" t="s">
        <v>1288</v>
      </c>
      <c r="J97" s="3" t="s">
        <v>1289</v>
      </c>
      <c r="K97" s="3" t="s">
        <v>6</v>
      </c>
      <c r="L97" s="3" t="s">
        <v>1290</v>
      </c>
      <c r="M97" s="3" t="s">
        <v>13</v>
      </c>
      <c r="N97" s="3" t="s">
        <v>1291</v>
      </c>
      <c r="O97" s="3" t="s">
        <v>1245</v>
      </c>
      <c r="P97" s="3" t="s">
        <v>1292</v>
      </c>
      <c r="Q97" s="3" t="s">
        <v>1293</v>
      </c>
      <c r="R97" s="3" t="s">
        <v>86</v>
      </c>
    </row>
    <row r="98" spans="1:18" ht="45" customHeight="1" x14ac:dyDescent="0.25">
      <c r="A98" s="3" t="s">
        <v>473</v>
      </c>
      <c r="B98" s="3" t="s">
        <v>2949</v>
      </c>
      <c r="C98" s="3" t="s">
        <v>1284</v>
      </c>
      <c r="D98" s="3" t="s">
        <v>1295</v>
      </c>
      <c r="E98" s="3" t="s">
        <v>1285</v>
      </c>
      <c r="F98" s="3" t="s">
        <v>1286</v>
      </c>
      <c r="G98" s="3" t="s">
        <v>1287</v>
      </c>
      <c r="H98" s="3" t="s">
        <v>86</v>
      </c>
      <c r="I98" s="3" t="s">
        <v>1288</v>
      </c>
      <c r="J98" s="3" t="s">
        <v>1289</v>
      </c>
      <c r="K98" s="3" t="s">
        <v>6</v>
      </c>
      <c r="L98" s="3" t="s">
        <v>1290</v>
      </c>
      <c r="M98" s="3" t="s">
        <v>13</v>
      </c>
      <c r="N98" s="3" t="s">
        <v>1291</v>
      </c>
      <c r="O98" s="3" t="s">
        <v>1245</v>
      </c>
      <c r="P98" s="3" t="s">
        <v>1292</v>
      </c>
      <c r="Q98" s="3" t="s">
        <v>1293</v>
      </c>
      <c r="R98" s="3" t="s">
        <v>86</v>
      </c>
    </row>
    <row r="99" spans="1:18" ht="45" customHeight="1" x14ac:dyDescent="0.25">
      <c r="A99" s="3" t="s">
        <v>474</v>
      </c>
      <c r="B99" s="3" t="s">
        <v>2950</v>
      </c>
      <c r="C99" s="3" t="s">
        <v>1284</v>
      </c>
      <c r="D99" s="3" t="s">
        <v>1295</v>
      </c>
      <c r="E99" s="3" t="s">
        <v>1285</v>
      </c>
      <c r="F99" s="3" t="s">
        <v>1286</v>
      </c>
      <c r="G99" s="3" t="s">
        <v>1287</v>
      </c>
      <c r="H99" s="3" t="s">
        <v>86</v>
      </c>
      <c r="I99" s="3" t="s">
        <v>1288</v>
      </c>
      <c r="J99" s="3" t="s">
        <v>1289</v>
      </c>
      <c r="K99" s="3" t="s">
        <v>6</v>
      </c>
      <c r="L99" s="3" t="s">
        <v>1290</v>
      </c>
      <c r="M99" s="3" t="s">
        <v>13</v>
      </c>
      <c r="N99" s="3" t="s">
        <v>1291</v>
      </c>
      <c r="O99" s="3" t="s">
        <v>1245</v>
      </c>
      <c r="P99" s="3" t="s">
        <v>1292</v>
      </c>
      <c r="Q99" s="3" t="s">
        <v>1293</v>
      </c>
      <c r="R99" s="3" t="s">
        <v>86</v>
      </c>
    </row>
    <row r="100" spans="1:18" ht="45" customHeight="1" x14ac:dyDescent="0.25">
      <c r="A100" s="3" t="s">
        <v>475</v>
      </c>
      <c r="B100" s="3" t="s">
        <v>2951</v>
      </c>
      <c r="C100" s="3" t="s">
        <v>1284</v>
      </c>
      <c r="D100" s="3" t="s">
        <v>1295</v>
      </c>
      <c r="E100" s="3" t="s">
        <v>1285</v>
      </c>
      <c r="F100" s="3" t="s">
        <v>1286</v>
      </c>
      <c r="G100" s="3" t="s">
        <v>1287</v>
      </c>
      <c r="H100" s="3" t="s">
        <v>86</v>
      </c>
      <c r="I100" s="3" t="s">
        <v>1288</v>
      </c>
      <c r="J100" s="3" t="s">
        <v>1289</v>
      </c>
      <c r="K100" s="3" t="s">
        <v>6</v>
      </c>
      <c r="L100" s="3" t="s">
        <v>1290</v>
      </c>
      <c r="M100" s="3" t="s">
        <v>13</v>
      </c>
      <c r="N100" s="3" t="s">
        <v>1291</v>
      </c>
      <c r="O100" s="3" t="s">
        <v>1245</v>
      </c>
      <c r="P100" s="3" t="s">
        <v>1292</v>
      </c>
      <c r="Q100" s="3" t="s">
        <v>1293</v>
      </c>
      <c r="R100" s="3" t="s">
        <v>86</v>
      </c>
    </row>
    <row r="101" spans="1:18" ht="45" customHeight="1" x14ac:dyDescent="0.25">
      <c r="A101" s="3" t="s">
        <v>476</v>
      </c>
      <c r="B101" s="3" t="s">
        <v>2952</v>
      </c>
      <c r="C101" s="3" t="s">
        <v>1284</v>
      </c>
      <c r="D101" s="3" t="s">
        <v>1295</v>
      </c>
      <c r="E101" s="3" t="s">
        <v>1285</v>
      </c>
      <c r="F101" s="3" t="s">
        <v>1286</v>
      </c>
      <c r="G101" s="3" t="s">
        <v>1287</v>
      </c>
      <c r="H101" s="3" t="s">
        <v>86</v>
      </c>
      <c r="I101" s="3" t="s">
        <v>1288</v>
      </c>
      <c r="J101" s="3" t="s">
        <v>1289</v>
      </c>
      <c r="K101" s="3" t="s">
        <v>6</v>
      </c>
      <c r="L101" s="3" t="s">
        <v>1290</v>
      </c>
      <c r="M101" s="3" t="s">
        <v>13</v>
      </c>
      <c r="N101" s="3" t="s">
        <v>1291</v>
      </c>
      <c r="O101" s="3" t="s">
        <v>1245</v>
      </c>
      <c r="P101" s="3" t="s">
        <v>1292</v>
      </c>
      <c r="Q101" s="3" t="s">
        <v>1293</v>
      </c>
      <c r="R101" s="3" t="s">
        <v>86</v>
      </c>
    </row>
    <row r="102" spans="1:18" ht="45" customHeight="1" x14ac:dyDescent="0.25">
      <c r="A102" s="3" t="s">
        <v>477</v>
      </c>
      <c r="B102" s="3" t="s">
        <v>2953</v>
      </c>
      <c r="C102" s="3" t="s">
        <v>2850</v>
      </c>
      <c r="D102" s="3" t="s">
        <v>799</v>
      </c>
      <c r="E102" s="3" t="s">
        <v>1285</v>
      </c>
      <c r="F102" s="3" t="s">
        <v>1299</v>
      </c>
      <c r="G102" s="3" t="s">
        <v>1300</v>
      </c>
      <c r="H102" s="3" t="s">
        <v>1301</v>
      </c>
      <c r="I102" s="3" t="s">
        <v>1288</v>
      </c>
      <c r="J102" s="3" t="s">
        <v>1288</v>
      </c>
      <c r="K102" s="3" t="s">
        <v>6</v>
      </c>
      <c r="L102" s="3" t="s">
        <v>1290</v>
      </c>
      <c r="M102" s="3" t="s">
        <v>13</v>
      </c>
      <c r="N102" s="3" t="s">
        <v>1290</v>
      </c>
      <c r="O102" s="3" t="s">
        <v>1245</v>
      </c>
      <c r="P102" s="3" t="s">
        <v>1292</v>
      </c>
      <c r="Q102" s="3" t="s">
        <v>1303</v>
      </c>
      <c r="R102" s="3" t="s">
        <v>1304</v>
      </c>
    </row>
    <row r="103" spans="1:18" ht="45" customHeight="1" x14ac:dyDescent="0.25">
      <c r="A103" s="3" t="s">
        <v>478</v>
      </c>
      <c r="B103" s="3" t="s">
        <v>2954</v>
      </c>
      <c r="C103" s="3" t="s">
        <v>2850</v>
      </c>
      <c r="D103" s="3" t="s">
        <v>799</v>
      </c>
      <c r="E103" s="3" t="s">
        <v>1285</v>
      </c>
      <c r="F103" s="3" t="s">
        <v>1299</v>
      </c>
      <c r="G103" s="3" t="s">
        <v>1300</v>
      </c>
      <c r="H103" s="3" t="s">
        <v>1301</v>
      </c>
      <c r="I103" s="3" t="s">
        <v>1288</v>
      </c>
      <c r="J103" s="3" t="s">
        <v>1288</v>
      </c>
      <c r="K103" s="3" t="s">
        <v>6</v>
      </c>
      <c r="L103" s="3" t="s">
        <v>1290</v>
      </c>
      <c r="M103" s="3" t="s">
        <v>13</v>
      </c>
      <c r="N103" s="3" t="s">
        <v>1290</v>
      </c>
      <c r="O103" s="3" t="s">
        <v>1245</v>
      </c>
      <c r="P103" s="3" t="s">
        <v>1292</v>
      </c>
      <c r="Q103" s="3" t="s">
        <v>1303</v>
      </c>
      <c r="R103" s="3" t="s">
        <v>1304</v>
      </c>
    </row>
    <row r="104" spans="1:18" ht="45" customHeight="1" x14ac:dyDescent="0.25">
      <c r="A104" s="3" t="s">
        <v>479</v>
      </c>
      <c r="B104" s="3" t="s">
        <v>2955</v>
      </c>
      <c r="C104" s="3" t="s">
        <v>148</v>
      </c>
      <c r="D104" s="3" t="s">
        <v>1313</v>
      </c>
      <c r="E104" s="3" t="s">
        <v>1285</v>
      </c>
      <c r="F104" s="3" t="s">
        <v>1299</v>
      </c>
      <c r="G104" s="3" t="s">
        <v>1300</v>
      </c>
      <c r="H104" s="3" t="s">
        <v>1310</v>
      </c>
      <c r="I104" s="3" t="s">
        <v>1288</v>
      </c>
      <c r="J104" s="3" t="s">
        <v>1288</v>
      </c>
      <c r="K104" s="3" t="s">
        <v>6</v>
      </c>
      <c r="L104" s="3" t="s">
        <v>1302</v>
      </c>
      <c r="M104" s="3" t="s">
        <v>13</v>
      </c>
      <c r="N104" s="3" t="s">
        <v>1311</v>
      </c>
      <c r="O104" s="3" t="s">
        <v>1245</v>
      </c>
      <c r="P104" s="3" t="s">
        <v>1292</v>
      </c>
      <c r="Q104" s="3" t="s">
        <v>2853</v>
      </c>
      <c r="R104" s="3" t="s">
        <v>339</v>
      </c>
    </row>
    <row r="105" spans="1:18" ht="45" customHeight="1" x14ac:dyDescent="0.25">
      <c r="A105" s="3" t="s">
        <v>480</v>
      </c>
      <c r="B105" s="3" t="s">
        <v>2956</v>
      </c>
      <c r="C105" s="3" t="s">
        <v>1320</v>
      </c>
      <c r="D105" s="3" t="s">
        <v>1616</v>
      </c>
      <c r="E105" s="3" t="s">
        <v>1285</v>
      </c>
      <c r="F105" s="3" t="s">
        <v>1299</v>
      </c>
      <c r="G105" s="3" t="s">
        <v>1317</v>
      </c>
      <c r="H105" s="3" t="s">
        <v>2855</v>
      </c>
      <c r="I105" s="3" t="s">
        <v>1288</v>
      </c>
      <c r="J105" s="3" t="s">
        <v>1302</v>
      </c>
      <c r="K105" s="3" t="s">
        <v>6</v>
      </c>
      <c r="L105" s="3" t="s">
        <v>1290</v>
      </c>
      <c r="M105" s="3" t="s">
        <v>13</v>
      </c>
      <c r="N105" s="3" t="s">
        <v>1290</v>
      </c>
      <c r="O105" s="3" t="s">
        <v>1245</v>
      </c>
      <c r="P105" s="3" t="s">
        <v>1292</v>
      </c>
      <c r="Q105" s="3" t="s">
        <v>1303</v>
      </c>
      <c r="R105" s="3" t="s">
        <v>1319</v>
      </c>
    </row>
    <row r="106" spans="1:18" ht="45" customHeight="1" x14ac:dyDescent="0.25">
      <c r="A106" s="3" t="s">
        <v>489</v>
      </c>
      <c r="B106" s="3" t="s">
        <v>2957</v>
      </c>
      <c r="C106" s="3" t="s">
        <v>2958</v>
      </c>
      <c r="D106" s="3" t="s">
        <v>2959</v>
      </c>
      <c r="E106" s="3" t="s">
        <v>1325</v>
      </c>
      <c r="F106" s="3" t="s">
        <v>2960</v>
      </c>
      <c r="G106" s="3" t="s">
        <v>1523</v>
      </c>
      <c r="H106" s="3" t="s">
        <v>148</v>
      </c>
      <c r="I106" s="3" t="s">
        <v>1288</v>
      </c>
      <c r="J106" s="3" t="s">
        <v>1302</v>
      </c>
      <c r="K106" s="3" t="s">
        <v>6</v>
      </c>
      <c r="L106" s="3" t="s">
        <v>1290</v>
      </c>
      <c r="M106" s="3" t="s">
        <v>13</v>
      </c>
      <c r="N106" s="3" t="s">
        <v>1489</v>
      </c>
      <c r="O106" s="3" t="s">
        <v>1245</v>
      </c>
      <c r="P106" s="3" t="s">
        <v>1292</v>
      </c>
      <c r="Q106" s="3" t="s">
        <v>1303</v>
      </c>
      <c r="R106" s="3" t="s">
        <v>2961</v>
      </c>
    </row>
    <row r="107" spans="1:18" ht="45" customHeight="1" x14ac:dyDescent="0.25">
      <c r="A107" s="3" t="s">
        <v>495</v>
      </c>
      <c r="B107" s="3" t="s">
        <v>2962</v>
      </c>
      <c r="C107" s="3" t="s">
        <v>2958</v>
      </c>
      <c r="D107" s="3" t="s">
        <v>2959</v>
      </c>
      <c r="E107" s="3" t="s">
        <v>1325</v>
      </c>
      <c r="F107" s="3" t="s">
        <v>2960</v>
      </c>
      <c r="G107" s="3" t="s">
        <v>1523</v>
      </c>
      <c r="H107" s="3" t="s">
        <v>148</v>
      </c>
      <c r="I107" s="3" t="s">
        <v>1288</v>
      </c>
      <c r="J107" s="3" t="s">
        <v>1302</v>
      </c>
      <c r="K107" s="3" t="s">
        <v>6</v>
      </c>
      <c r="L107" s="3" t="s">
        <v>1290</v>
      </c>
      <c r="M107" s="3" t="s">
        <v>13</v>
      </c>
      <c r="N107" s="3" t="s">
        <v>1489</v>
      </c>
      <c r="O107" s="3" t="s">
        <v>1245</v>
      </c>
      <c r="P107" s="3" t="s">
        <v>1292</v>
      </c>
      <c r="Q107" s="3" t="s">
        <v>1303</v>
      </c>
      <c r="R107" s="3" t="s">
        <v>2961</v>
      </c>
    </row>
    <row r="108" spans="1:18" ht="45" customHeight="1" x14ac:dyDescent="0.25">
      <c r="A108" s="3" t="s">
        <v>499</v>
      </c>
      <c r="B108" s="3" t="s">
        <v>2963</v>
      </c>
      <c r="C108" s="3" t="s">
        <v>2958</v>
      </c>
      <c r="D108" s="3" t="s">
        <v>2959</v>
      </c>
      <c r="E108" s="3" t="s">
        <v>1325</v>
      </c>
      <c r="F108" s="3" t="s">
        <v>2960</v>
      </c>
      <c r="G108" s="3" t="s">
        <v>1523</v>
      </c>
      <c r="H108" s="3" t="s">
        <v>148</v>
      </c>
      <c r="I108" s="3" t="s">
        <v>1288</v>
      </c>
      <c r="J108" s="3" t="s">
        <v>1302</v>
      </c>
      <c r="K108" s="3" t="s">
        <v>6</v>
      </c>
      <c r="L108" s="3" t="s">
        <v>1290</v>
      </c>
      <c r="M108" s="3" t="s">
        <v>13</v>
      </c>
      <c r="N108" s="3" t="s">
        <v>1489</v>
      </c>
      <c r="O108" s="3" t="s">
        <v>1245</v>
      </c>
      <c r="P108" s="3" t="s">
        <v>1292</v>
      </c>
      <c r="Q108" s="3" t="s">
        <v>1303</v>
      </c>
      <c r="R108" s="3" t="s">
        <v>2961</v>
      </c>
    </row>
    <row r="109" spans="1:18" ht="45" customHeight="1" x14ac:dyDescent="0.25">
      <c r="A109" s="3" t="s">
        <v>503</v>
      </c>
      <c r="B109" s="3" t="s">
        <v>2964</v>
      </c>
      <c r="C109" s="3" t="s">
        <v>2958</v>
      </c>
      <c r="D109" s="3" t="s">
        <v>2959</v>
      </c>
      <c r="E109" s="3" t="s">
        <v>1325</v>
      </c>
      <c r="F109" s="3" t="s">
        <v>2960</v>
      </c>
      <c r="G109" s="3" t="s">
        <v>1523</v>
      </c>
      <c r="H109" s="3" t="s">
        <v>148</v>
      </c>
      <c r="I109" s="3" t="s">
        <v>1288</v>
      </c>
      <c r="J109" s="3" t="s">
        <v>1302</v>
      </c>
      <c r="K109" s="3" t="s">
        <v>6</v>
      </c>
      <c r="L109" s="3" t="s">
        <v>1290</v>
      </c>
      <c r="M109" s="3" t="s">
        <v>13</v>
      </c>
      <c r="N109" s="3" t="s">
        <v>1489</v>
      </c>
      <c r="O109" s="3" t="s">
        <v>1245</v>
      </c>
      <c r="P109" s="3" t="s">
        <v>1292</v>
      </c>
      <c r="Q109" s="3" t="s">
        <v>1303</v>
      </c>
      <c r="R109" s="3" t="s">
        <v>2961</v>
      </c>
    </row>
    <row r="110" spans="1:18" ht="45" customHeight="1" x14ac:dyDescent="0.25">
      <c r="A110" s="3" t="s">
        <v>507</v>
      </c>
      <c r="B110" s="3" t="s">
        <v>2965</v>
      </c>
      <c r="C110" s="3" t="s">
        <v>2958</v>
      </c>
      <c r="D110" s="3" t="s">
        <v>2959</v>
      </c>
      <c r="E110" s="3" t="s">
        <v>1325</v>
      </c>
      <c r="F110" s="3" t="s">
        <v>2960</v>
      </c>
      <c r="G110" s="3" t="s">
        <v>1523</v>
      </c>
      <c r="H110" s="3" t="s">
        <v>148</v>
      </c>
      <c r="I110" s="3" t="s">
        <v>1288</v>
      </c>
      <c r="J110" s="3" t="s">
        <v>1302</v>
      </c>
      <c r="K110" s="3" t="s">
        <v>6</v>
      </c>
      <c r="L110" s="3" t="s">
        <v>1290</v>
      </c>
      <c r="M110" s="3" t="s">
        <v>13</v>
      </c>
      <c r="N110" s="3" t="s">
        <v>1489</v>
      </c>
      <c r="O110" s="3" t="s">
        <v>1245</v>
      </c>
      <c r="P110" s="3" t="s">
        <v>1292</v>
      </c>
      <c r="Q110" s="3" t="s">
        <v>1303</v>
      </c>
      <c r="R110" s="3" t="s">
        <v>2961</v>
      </c>
    </row>
    <row r="111" spans="1:18" ht="45" customHeight="1" x14ac:dyDescent="0.25">
      <c r="A111" s="3" t="s">
        <v>511</v>
      </c>
      <c r="B111" s="3" t="s">
        <v>2966</v>
      </c>
      <c r="C111" s="3" t="s">
        <v>2958</v>
      </c>
      <c r="D111" s="3" t="s">
        <v>2959</v>
      </c>
      <c r="E111" s="3" t="s">
        <v>1325</v>
      </c>
      <c r="F111" s="3" t="s">
        <v>2960</v>
      </c>
      <c r="G111" s="3" t="s">
        <v>1523</v>
      </c>
      <c r="H111" s="3" t="s">
        <v>148</v>
      </c>
      <c r="I111" s="3" t="s">
        <v>1288</v>
      </c>
      <c r="J111" s="3" t="s">
        <v>1302</v>
      </c>
      <c r="K111" s="3" t="s">
        <v>6</v>
      </c>
      <c r="L111" s="3" t="s">
        <v>1290</v>
      </c>
      <c r="M111" s="3" t="s">
        <v>13</v>
      </c>
      <c r="N111" s="3" t="s">
        <v>1489</v>
      </c>
      <c r="O111" s="3" t="s">
        <v>1245</v>
      </c>
      <c r="P111" s="3" t="s">
        <v>1292</v>
      </c>
      <c r="Q111" s="3" t="s">
        <v>1303</v>
      </c>
      <c r="R111" s="3" t="s">
        <v>2961</v>
      </c>
    </row>
    <row r="112" spans="1:18" ht="45" customHeight="1" x14ac:dyDescent="0.25">
      <c r="A112" s="3" t="s">
        <v>515</v>
      </c>
      <c r="B112" s="3" t="s">
        <v>2967</v>
      </c>
      <c r="C112" s="3" t="s">
        <v>2958</v>
      </c>
      <c r="D112" s="3" t="s">
        <v>2959</v>
      </c>
      <c r="E112" s="3" t="s">
        <v>1325</v>
      </c>
      <c r="F112" s="3" t="s">
        <v>2960</v>
      </c>
      <c r="G112" s="3" t="s">
        <v>1523</v>
      </c>
      <c r="H112" s="3" t="s">
        <v>148</v>
      </c>
      <c r="I112" s="3" t="s">
        <v>1288</v>
      </c>
      <c r="J112" s="3" t="s">
        <v>1302</v>
      </c>
      <c r="K112" s="3" t="s">
        <v>6</v>
      </c>
      <c r="L112" s="3" t="s">
        <v>1290</v>
      </c>
      <c r="M112" s="3" t="s">
        <v>13</v>
      </c>
      <c r="N112" s="3" t="s">
        <v>1489</v>
      </c>
      <c r="O112" s="3" t="s">
        <v>1245</v>
      </c>
      <c r="P112" s="3" t="s">
        <v>1292</v>
      </c>
      <c r="Q112" s="3" t="s">
        <v>1303</v>
      </c>
      <c r="R112" s="3" t="s">
        <v>2961</v>
      </c>
    </row>
    <row r="113" spans="1:18" ht="45" customHeight="1" x14ac:dyDescent="0.25">
      <c r="A113" s="3" t="s">
        <v>519</v>
      </c>
      <c r="B113" s="3" t="s">
        <v>2968</v>
      </c>
      <c r="C113" s="3" t="s">
        <v>2958</v>
      </c>
      <c r="D113" s="3" t="s">
        <v>2959</v>
      </c>
      <c r="E113" s="3" t="s">
        <v>1325</v>
      </c>
      <c r="F113" s="3" t="s">
        <v>2960</v>
      </c>
      <c r="G113" s="3" t="s">
        <v>1523</v>
      </c>
      <c r="H113" s="3" t="s">
        <v>148</v>
      </c>
      <c r="I113" s="3" t="s">
        <v>1288</v>
      </c>
      <c r="J113" s="3" t="s">
        <v>1302</v>
      </c>
      <c r="K113" s="3" t="s">
        <v>6</v>
      </c>
      <c r="L113" s="3" t="s">
        <v>1290</v>
      </c>
      <c r="M113" s="3" t="s">
        <v>13</v>
      </c>
      <c r="N113" s="3" t="s">
        <v>1489</v>
      </c>
      <c r="O113" s="3" t="s">
        <v>1245</v>
      </c>
      <c r="P113" s="3" t="s">
        <v>1292</v>
      </c>
      <c r="Q113" s="3" t="s">
        <v>1303</v>
      </c>
      <c r="R113" s="3" t="s">
        <v>2961</v>
      </c>
    </row>
    <row r="114" spans="1:18" ht="45" customHeight="1" x14ac:dyDescent="0.25">
      <c r="A114" s="3" t="s">
        <v>524</v>
      </c>
      <c r="B114" s="3" t="s">
        <v>2969</v>
      </c>
      <c r="C114" s="3" t="s">
        <v>2958</v>
      </c>
      <c r="D114" s="3" t="s">
        <v>2959</v>
      </c>
      <c r="E114" s="3" t="s">
        <v>1325</v>
      </c>
      <c r="F114" s="3" t="s">
        <v>2960</v>
      </c>
      <c r="G114" s="3" t="s">
        <v>1523</v>
      </c>
      <c r="H114" s="3" t="s">
        <v>148</v>
      </c>
      <c r="I114" s="3" t="s">
        <v>1288</v>
      </c>
      <c r="J114" s="3" t="s">
        <v>1302</v>
      </c>
      <c r="K114" s="3" t="s">
        <v>6</v>
      </c>
      <c r="L114" s="3" t="s">
        <v>1290</v>
      </c>
      <c r="M114" s="3" t="s">
        <v>13</v>
      </c>
      <c r="N114" s="3" t="s">
        <v>1489</v>
      </c>
      <c r="O114" s="3" t="s">
        <v>1245</v>
      </c>
      <c r="P114" s="3" t="s">
        <v>1292</v>
      </c>
      <c r="Q114" s="3" t="s">
        <v>1303</v>
      </c>
      <c r="R114" s="3" t="s">
        <v>2961</v>
      </c>
    </row>
    <row r="115" spans="1:18" ht="45" customHeight="1" x14ac:dyDescent="0.25">
      <c r="A115" s="3" t="s">
        <v>527</v>
      </c>
      <c r="B115" s="3" t="s">
        <v>2970</v>
      </c>
      <c r="C115" s="3" t="s">
        <v>2958</v>
      </c>
      <c r="D115" s="3" t="s">
        <v>2959</v>
      </c>
      <c r="E115" s="3" t="s">
        <v>1325</v>
      </c>
      <c r="F115" s="3" t="s">
        <v>2960</v>
      </c>
      <c r="G115" s="3" t="s">
        <v>1523</v>
      </c>
      <c r="H115" s="3" t="s">
        <v>148</v>
      </c>
      <c r="I115" s="3" t="s">
        <v>1288</v>
      </c>
      <c r="J115" s="3" t="s">
        <v>1302</v>
      </c>
      <c r="K115" s="3" t="s">
        <v>6</v>
      </c>
      <c r="L115" s="3" t="s">
        <v>1290</v>
      </c>
      <c r="M115" s="3" t="s">
        <v>13</v>
      </c>
      <c r="N115" s="3" t="s">
        <v>1489</v>
      </c>
      <c r="O115" s="3" t="s">
        <v>1245</v>
      </c>
      <c r="P115" s="3" t="s">
        <v>1292</v>
      </c>
      <c r="Q115" s="3" t="s">
        <v>1303</v>
      </c>
      <c r="R115" s="3" t="s">
        <v>2961</v>
      </c>
    </row>
    <row r="116" spans="1:18" ht="45" customHeight="1" x14ac:dyDescent="0.25">
      <c r="A116" s="3" t="s">
        <v>530</v>
      </c>
      <c r="B116" s="3" t="s">
        <v>2971</v>
      </c>
      <c r="C116" s="3" t="s">
        <v>2958</v>
      </c>
      <c r="D116" s="3" t="s">
        <v>2959</v>
      </c>
      <c r="E116" s="3" t="s">
        <v>1325</v>
      </c>
      <c r="F116" s="3" t="s">
        <v>2960</v>
      </c>
      <c r="G116" s="3" t="s">
        <v>1523</v>
      </c>
      <c r="H116" s="3" t="s">
        <v>148</v>
      </c>
      <c r="I116" s="3" t="s">
        <v>1288</v>
      </c>
      <c r="J116" s="3" t="s">
        <v>1302</v>
      </c>
      <c r="K116" s="3" t="s">
        <v>6</v>
      </c>
      <c r="L116" s="3" t="s">
        <v>1290</v>
      </c>
      <c r="M116" s="3" t="s">
        <v>13</v>
      </c>
      <c r="N116" s="3" t="s">
        <v>1489</v>
      </c>
      <c r="O116" s="3" t="s">
        <v>1245</v>
      </c>
      <c r="P116" s="3" t="s">
        <v>1292</v>
      </c>
      <c r="Q116" s="3" t="s">
        <v>1303</v>
      </c>
      <c r="R116" s="3" t="s">
        <v>2961</v>
      </c>
    </row>
    <row r="117" spans="1:18" ht="45" customHeight="1" x14ac:dyDescent="0.25">
      <c r="A117" s="3" t="s">
        <v>533</v>
      </c>
      <c r="B117" s="3" t="s">
        <v>2972</v>
      </c>
      <c r="C117" s="3" t="s">
        <v>2958</v>
      </c>
      <c r="D117" s="3" t="s">
        <v>2959</v>
      </c>
      <c r="E117" s="3" t="s">
        <v>1325</v>
      </c>
      <c r="F117" s="3" t="s">
        <v>2960</v>
      </c>
      <c r="G117" s="3" t="s">
        <v>1523</v>
      </c>
      <c r="H117" s="3" t="s">
        <v>148</v>
      </c>
      <c r="I117" s="3" t="s">
        <v>1288</v>
      </c>
      <c r="J117" s="3" t="s">
        <v>1302</v>
      </c>
      <c r="K117" s="3" t="s">
        <v>6</v>
      </c>
      <c r="L117" s="3" t="s">
        <v>1290</v>
      </c>
      <c r="M117" s="3" t="s">
        <v>13</v>
      </c>
      <c r="N117" s="3" t="s">
        <v>1489</v>
      </c>
      <c r="O117" s="3" t="s">
        <v>1245</v>
      </c>
      <c r="P117" s="3" t="s">
        <v>1292</v>
      </c>
      <c r="Q117" s="3" t="s">
        <v>1303</v>
      </c>
      <c r="R117" s="3" t="s">
        <v>2961</v>
      </c>
    </row>
    <row r="118" spans="1:18" ht="45" customHeight="1" x14ac:dyDescent="0.25">
      <c r="A118" s="3" t="s">
        <v>536</v>
      </c>
      <c r="B118" s="3" t="s">
        <v>2973</v>
      </c>
      <c r="C118" s="3" t="s">
        <v>2958</v>
      </c>
      <c r="D118" s="3" t="s">
        <v>2959</v>
      </c>
      <c r="E118" s="3" t="s">
        <v>1325</v>
      </c>
      <c r="F118" s="3" t="s">
        <v>2960</v>
      </c>
      <c r="G118" s="3" t="s">
        <v>1523</v>
      </c>
      <c r="H118" s="3" t="s">
        <v>148</v>
      </c>
      <c r="I118" s="3" t="s">
        <v>1288</v>
      </c>
      <c r="J118" s="3" t="s">
        <v>1302</v>
      </c>
      <c r="K118" s="3" t="s">
        <v>6</v>
      </c>
      <c r="L118" s="3" t="s">
        <v>1290</v>
      </c>
      <c r="M118" s="3" t="s">
        <v>13</v>
      </c>
      <c r="N118" s="3" t="s">
        <v>1489</v>
      </c>
      <c r="O118" s="3" t="s">
        <v>1245</v>
      </c>
      <c r="P118" s="3" t="s">
        <v>1292</v>
      </c>
      <c r="Q118" s="3" t="s">
        <v>1303</v>
      </c>
      <c r="R118" s="3" t="s">
        <v>2961</v>
      </c>
    </row>
    <row r="119" spans="1:18" ht="45" customHeight="1" x14ac:dyDescent="0.25">
      <c r="A119" s="3" t="s">
        <v>538</v>
      </c>
      <c r="B119" s="3" t="s">
        <v>2974</v>
      </c>
      <c r="C119" s="3" t="s">
        <v>2958</v>
      </c>
      <c r="D119" s="3" t="s">
        <v>2959</v>
      </c>
      <c r="E119" s="3" t="s">
        <v>1325</v>
      </c>
      <c r="F119" s="3" t="s">
        <v>2960</v>
      </c>
      <c r="G119" s="3" t="s">
        <v>1523</v>
      </c>
      <c r="H119" s="3" t="s">
        <v>148</v>
      </c>
      <c r="I119" s="3" t="s">
        <v>1288</v>
      </c>
      <c r="J119" s="3" t="s">
        <v>1302</v>
      </c>
      <c r="K119" s="3" t="s">
        <v>6</v>
      </c>
      <c r="L119" s="3" t="s">
        <v>1290</v>
      </c>
      <c r="M119" s="3" t="s">
        <v>13</v>
      </c>
      <c r="N119" s="3" t="s">
        <v>1489</v>
      </c>
      <c r="O119" s="3" t="s">
        <v>1245</v>
      </c>
      <c r="P119" s="3" t="s">
        <v>1292</v>
      </c>
      <c r="Q119" s="3" t="s">
        <v>1303</v>
      </c>
      <c r="R119" s="3" t="s">
        <v>2961</v>
      </c>
    </row>
    <row r="120" spans="1:18" ht="45" customHeight="1" x14ac:dyDescent="0.25">
      <c r="A120" s="3" t="s">
        <v>540</v>
      </c>
      <c r="B120" s="3" t="s">
        <v>2975</v>
      </c>
      <c r="C120" s="3" t="s">
        <v>2958</v>
      </c>
      <c r="D120" s="3" t="s">
        <v>2959</v>
      </c>
      <c r="E120" s="3" t="s">
        <v>1325</v>
      </c>
      <c r="F120" s="3" t="s">
        <v>2960</v>
      </c>
      <c r="G120" s="3" t="s">
        <v>1523</v>
      </c>
      <c r="H120" s="3" t="s">
        <v>148</v>
      </c>
      <c r="I120" s="3" t="s">
        <v>1288</v>
      </c>
      <c r="J120" s="3" t="s">
        <v>1302</v>
      </c>
      <c r="K120" s="3" t="s">
        <v>6</v>
      </c>
      <c r="L120" s="3" t="s">
        <v>1290</v>
      </c>
      <c r="M120" s="3" t="s">
        <v>13</v>
      </c>
      <c r="N120" s="3" t="s">
        <v>1489</v>
      </c>
      <c r="O120" s="3" t="s">
        <v>1245</v>
      </c>
      <c r="P120" s="3" t="s">
        <v>1292</v>
      </c>
      <c r="Q120" s="3" t="s">
        <v>1303</v>
      </c>
      <c r="R120" s="3" t="s">
        <v>2961</v>
      </c>
    </row>
    <row r="121" spans="1:18" ht="45" customHeight="1" x14ac:dyDescent="0.25">
      <c r="A121" s="3" t="s">
        <v>549</v>
      </c>
      <c r="B121" s="3" t="s">
        <v>2976</v>
      </c>
      <c r="C121" s="3" t="s">
        <v>2958</v>
      </c>
      <c r="D121" s="3" t="s">
        <v>2959</v>
      </c>
      <c r="E121" s="3" t="s">
        <v>1325</v>
      </c>
      <c r="F121" s="3" t="s">
        <v>2960</v>
      </c>
      <c r="G121" s="3" t="s">
        <v>1523</v>
      </c>
      <c r="H121" s="3" t="s">
        <v>148</v>
      </c>
      <c r="I121" s="3" t="s">
        <v>1288</v>
      </c>
      <c r="J121" s="3" t="s">
        <v>1302</v>
      </c>
      <c r="K121" s="3" t="s">
        <v>6</v>
      </c>
      <c r="L121" s="3" t="s">
        <v>1290</v>
      </c>
      <c r="M121" s="3" t="s">
        <v>13</v>
      </c>
      <c r="N121" s="3" t="s">
        <v>1489</v>
      </c>
      <c r="O121" s="3" t="s">
        <v>1245</v>
      </c>
      <c r="P121" s="3" t="s">
        <v>1292</v>
      </c>
      <c r="Q121" s="3" t="s">
        <v>1303</v>
      </c>
      <c r="R121" s="3" t="s">
        <v>2961</v>
      </c>
    </row>
    <row r="122" spans="1:18" ht="45" customHeight="1" x14ac:dyDescent="0.25">
      <c r="A122" s="3" t="s">
        <v>559</v>
      </c>
      <c r="B122" s="3" t="s">
        <v>2977</v>
      </c>
      <c r="C122" s="3" t="s">
        <v>2958</v>
      </c>
      <c r="D122" s="3" t="s">
        <v>2959</v>
      </c>
      <c r="E122" s="3" t="s">
        <v>1325</v>
      </c>
      <c r="F122" s="3" t="s">
        <v>2960</v>
      </c>
      <c r="G122" s="3" t="s">
        <v>1523</v>
      </c>
      <c r="H122" s="3" t="s">
        <v>148</v>
      </c>
      <c r="I122" s="3" t="s">
        <v>1288</v>
      </c>
      <c r="J122" s="3" t="s">
        <v>1302</v>
      </c>
      <c r="K122" s="3" t="s">
        <v>6</v>
      </c>
      <c r="L122" s="3" t="s">
        <v>1290</v>
      </c>
      <c r="M122" s="3" t="s">
        <v>13</v>
      </c>
      <c r="N122" s="3" t="s">
        <v>1489</v>
      </c>
      <c r="O122" s="3" t="s">
        <v>1245</v>
      </c>
      <c r="P122" s="3" t="s">
        <v>1292</v>
      </c>
      <c r="Q122" s="3" t="s">
        <v>1303</v>
      </c>
      <c r="R122" s="3" t="s">
        <v>2961</v>
      </c>
    </row>
    <row r="123" spans="1:18" ht="45" customHeight="1" x14ac:dyDescent="0.25">
      <c r="A123" s="3" t="s">
        <v>563</v>
      </c>
      <c r="B123" s="3" t="s">
        <v>2978</v>
      </c>
      <c r="C123" s="3" t="s">
        <v>2958</v>
      </c>
      <c r="D123" s="3" t="s">
        <v>2959</v>
      </c>
      <c r="E123" s="3" t="s">
        <v>1325</v>
      </c>
      <c r="F123" s="3" t="s">
        <v>2960</v>
      </c>
      <c r="G123" s="3" t="s">
        <v>1523</v>
      </c>
      <c r="H123" s="3" t="s">
        <v>148</v>
      </c>
      <c r="I123" s="3" t="s">
        <v>1288</v>
      </c>
      <c r="J123" s="3" t="s">
        <v>1302</v>
      </c>
      <c r="K123" s="3" t="s">
        <v>6</v>
      </c>
      <c r="L123" s="3" t="s">
        <v>1290</v>
      </c>
      <c r="M123" s="3" t="s">
        <v>13</v>
      </c>
      <c r="N123" s="3" t="s">
        <v>1489</v>
      </c>
      <c r="O123" s="3" t="s">
        <v>1245</v>
      </c>
      <c r="P123" s="3" t="s">
        <v>1292</v>
      </c>
      <c r="Q123" s="3" t="s">
        <v>1303</v>
      </c>
      <c r="R123" s="3" t="s">
        <v>2961</v>
      </c>
    </row>
    <row r="124" spans="1:18" ht="45" customHeight="1" x14ac:dyDescent="0.25">
      <c r="A124" s="3" t="s">
        <v>567</v>
      </c>
      <c r="B124" s="3" t="s">
        <v>2979</v>
      </c>
      <c r="C124" s="3" t="s">
        <v>2958</v>
      </c>
      <c r="D124" s="3" t="s">
        <v>2959</v>
      </c>
      <c r="E124" s="3" t="s">
        <v>1325</v>
      </c>
      <c r="F124" s="3" t="s">
        <v>2960</v>
      </c>
      <c r="G124" s="3" t="s">
        <v>1523</v>
      </c>
      <c r="H124" s="3" t="s">
        <v>148</v>
      </c>
      <c r="I124" s="3" t="s">
        <v>1288</v>
      </c>
      <c r="J124" s="3" t="s">
        <v>1302</v>
      </c>
      <c r="K124" s="3" t="s">
        <v>6</v>
      </c>
      <c r="L124" s="3" t="s">
        <v>1290</v>
      </c>
      <c r="M124" s="3" t="s">
        <v>13</v>
      </c>
      <c r="N124" s="3" t="s">
        <v>1489</v>
      </c>
      <c r="O124" s="3" t="s">
        <v>1245</v>
      </c>
      <c r="P124" s="3" t="s">
        <v>1292</v>
      </c>
      <c r="Q124" s="3" t="s">
        <v>1303</v>
      </c>
      <c r="R124" s="3" t="s">
        <v>2961</v>
      </c>
    </row>
    <row r="125" spans="1:18" ht="45" customHeight="1" x14ac:dyDescent="0.25">
      <c r="A125" s="3" t="s">
        <v>570</v>
      </c>
      <c r="B125" s="3" t="s">
        <v>2980</v>
      </c>
      <c r="C125" s="3" t="s">
        <v>2958</v>
      </c>
      <c r="D125" s="3" t="s">
        <v>2959</v>
      </c>
      <c r="E125" s="3" t="s">
        <v>1325</v>
      </c>
      <c r="F125" s="3" t="s">
        <v>2960</v>
      </c>
      <c r="G125" s="3" t="s">
        <v>1523</v>
      </c>
      <c r="H125" s="3" t="s">
        <v>148</v>
      </c>
      <c r="I125" s="3" t="s">
        <v>1288</v>
      </c>
      <c r="J125" s="3" t="s">
        <v>1302</v>
      </c>
      <c r="K125" s="3" t="s">
        <v>6</v>
      </c>
      <c r="L125" s="3" t="s">
        <v>1290</v>
      </c>
      <c r="M125" s="3" t="s">
        <v>13</v>
      </c>
      <c r="N125" s="3" t="s">
        <v>1489</v>
      </c>
      <c r="O125" s="3" t="s">
        <v>1245</v>
      </c>
      <c r="P125" s="3" t="s">
        <v>1292</v>
      </c>
      <c r="Q125" s="3" t="s">
        <v>1303</v>
      </c>
      <c r="R125" s="3" t="s">
        <v>2961</v>
      </c>
    </row>
    <row r="126" spans="1:18" ht="45" customHeight="1" x14ac:dyDescent="0.25">
      <c r="A126" s="3" t="s">
        <v>575</v>
      </c>
      <c r="B126" s="3" t="s">
        <v>2981</v>
      </c>
      <c r="C126" s="3" t="s">
        <v>2958</v>
      </c>
      <c r="D126" s="3" t="s">
        <v>2959</v>
      </c>
      <c r="E126" s="3" t="s">
        <v>1325</v>
      </c>
      <c r="F126" s="3" t="s">
        <v>2960</v>
      </c>
      <c r="G126" s="3" t="s">
        <v>1523</v>
      </c>
      <c r="H126" s="3" t="s">
        <v>148</v>
      </c>
      <c r="I126" s="3" t="s">
        <v>1288</v>
      </c>
      <c r="J126" s="3" t="s">
        <v>1302</v>
      </c>
      <c r="K126" s="3" t="s">
        <v>6</v>
      </c>
      <c r="L126" s="3" t="s">
        <v>1290</v>
      </c>
      <c r="M126" s="3" t="s">
        <v>13</v>
      </c>
      <c r="N126" s="3" t="s">
        <v>1489</v>
      </c>
      <c r="O126" s="3" t="s">
        <v>1245</v>
      </c>
      <c r="P126" s="3" t="s">
        <v>1292</v>
      </c>
      <c r="Q126" s="3" t="s">
        <v>1303</v>
      </c>
      <c r="R126" s="3" t="s">
        <v>2961</v>
      </c>
    </row>
    <row r="127" spans="1:18" ht="45" customHeight="1" x14ac:dyDescent="0.25">
      <c r="A127" s="3" t="s">
        <v>583</v>
      </c>
      <c r="B127" s="3" t="s">
        <v>2982</v>
      </c>
      <c r="C127" s="3" t="s">
        <v>2958</v>
      </c>
      <c r="D127" s="3" t="s">
        <v>2959</v>
      </c>
      <c r="E127" s="3" t="s">
        <v>1325</v>
      </c>
      <c r="F127" s="3" t="s">
        <v>2960</v>
      </c>
      <c r="G127" s="3" t="s">
        <v>1523</v>
      </c>
      <c r="H127" s="3" t="s">
        <v>148</v>
      </c>
      <c r="I127" s="3" t="s">
        <v>1288</v>
      </c>
      <c r="J127" s="3" t="s">
        <v>1302</v>
      </c>
      <c r="K127" s="3" t="s">
        <v>6</v>
      </c>
      <c r="L127" s="3" t="s">
        <v>1290</v>
      </c>
      <c r="M127" s="3" t="s">
        <v>13</v>
      </c>
      <c r="N127" s="3" t="s">
        <v>1489</v>
      </c>
      <c r="O127" s="3" t="s">
        <v>1245</v>
      </c>
      <c r="P127" s="3" t="s">
        <v>1292</v>
      </c>
      <c r="Q127" s="3" t="s">
        <v>1303</v>
      </c>
      <c r="R127" s="3" t="s">
        <v>2961</v>
      </c>
    </row>
    <row r="128" spans="1:18" ht="45" customHeight="1" x14ac:dyDescent="0.25">
      <c r="A128" s="3" t="s">
        <v>591</v>
      </c>
      <c r="B128" s="3" t="s">
        <v>2983</v>
      </c>
      <c r="C128" s="3" t="s">
        <v>2958</v>
      </c>
      <c r="D128" s="3" t="s">
        <v>2959</v>
      </c>
      <c r="E128" s="3" t="s">
        <v>1325</v>
      </c>
      <c r="F128" s="3" t="s">
        <v>2960</v>
      </c>
      <c r="G128" s="3" t="s">
        <v>1523</v>
      </c>
      <c r="H128" s="3" t="s">
        <v>148</v>
      </c>
      <c r="I128" s="3" t="s">
        <v>1288</v>
      </c>
      <c r="J128" s="3" t="s">
        <v>1302</v>
      </c>
      <c r="K128" s="3" t="s">
        <v>6</v>
      </c>
      <c r="L128" s="3" t="s">
        <v>1290</v>
      </c>
      <c r="M128" s="3" t="s">
        <v>13</v>
      </c>
      <c r="N128" s="3" t="s">
        <v>1489</v>
      </c>
      <c r="O128" s="3" t="s">
        <v>1245</v>
      </c>
      <c r="P128" s="3" t="s">
        <v>1292</v>
      </c>
      <c r="Q128" s="3" t="s">
        <v>1303</v>
      </c>
      <c r="R128" s="3" t="s">
        <v>2961</v>
      </c>
    </row>
    <row r="129" spans="1:18" ht="45" customHeight="1" x14ac:dyDescent="0.25">
      <c r="A129" s="3" t="s">
        <v>593</v>
      </c>
      <c r="B129" s="3" t="s">
        <v>2984</v>
      </c>
      <c r="C129" s="3" t="s">
        <v>2958</v>
      </c>
      <c r="D129" s="3" t="s">
        <v>2959</v>
      </c>
      <c r="E129" s="3" t="s">
        <v>1325</v>
      </c>
      <c r="F129" s="3" t="s">
        <v>2960</v>
      </c>
      <c r="G129" s="3" t="s">
        <v>1523</v>
      </c>
      <c r="H129" s="3" t="s">
        <v>148</v>
      </c>
      <c r="I129" s="3" t="s">
        <v>1288</v>
      </c>
      <c r="J129" s="3" t="s">
        <v>1302</v>
      </c>
      <c r="K129" s="3" t="s">
        <v>6</v>
      </c>
      <c r="L129" s="3" t="s">
        <v>1290</v>
      </c>
      <c r="M129" s="3" t="s">
        <v>13</v>
      </c>
      <c r="N129" s="3" t="s">
        <v>1489</v>
      </c>
      <c r="O129" s="3" t="s">
        <v>1245</v>
      </c>
      <c r="P129" s="3" t="s">
        <v>1292</v>
      </c>
      <c r="Q129" s="3" t="s">
        <v>1303</v>
      </c>
      <c r="R129" s="3" t="s">
        <v>2961</v>
      </c>
    </row>
    <row r="130" spans="1:18" ht="45" customHeight="1" x14ac:dyDescent="0.25">
      <c r="A130" s="3" t="s">
        <v>596</v>
      </c>
      <c r="B130" s="3" t="s">
        <v>2985</v>
      </c>
      <c r="C130" s="3" t="s">
        <v>2958</v>
      </c>
      <c r="D130" s="3" t="s">
        <v>2959</v>
      </c>
      <c r="E130" s="3" t="s">
        <v>1325</v>
      </c>
      <c r="F130" s="3" t="s">
        <v>2960</v>
      </c>
      <c r="G130" s="3" t="s">
        <v>1523</v>
      </c>
      <c r="H130" s="3" t="s">
        <v>148</v>
      </c>
      <c r="I130" s="3" t="s">
        <v>1288</v>
      </c>
      <c r="J130" s="3" t="s">
        <v>1302</v>
      </c>
      <c r="K130" s="3" t="s">
        <v>6</v>
      </c>
      <c r="L130" s="3" t="s">
        <v>1290</v>
      </c>
      <c r="M130" s="3" t="s">
        <v>13</v>
      </c>
      <c r="N130" s="3" t="s">
        <v>1489</v>
      </c>
      <c r="O130" s="3" t="s">
        <v>1245</v>
      </c>
      <c r="P130" s="3" t="s">
        <v>1292</v>
      </c>
      <c r="Q130" s="3" t="s">
        <v>1303</v>
      </c>
      <c r="R130" s="3" t="s">
        <v>2961</v>
      </c>
    </row>
    <row r="131" spans="1:18" ht="45" customHeight="1" x14ac:dyDescent="0.25">
      <c r="A131" s="3" t="s">
        <v>603</v>
      </c>
      <c r="B131" s="3" t="s">
        <v>2986</v>
      </c>
      <c r="C131" s="3" t="s">
        <v>2958</v>
      </c>
      <c r="D131" s="3" t="s">
        <v>2959</v>
      </c>
      <c r="E131" s="3" t="s">
        <v>1325</v>
      </c>
      <c r="F131" s="3" t="s">
        <v>2960</v>
      </c>
      <c r="G131" s="3" t="s">
        <v>1523</v>
      </c>
      <c r="H131" s="3" t="s">
        <v>148</v>
      </c>
      <c r="I131" s="3" t="s">
        <v>1288</v>
      </c>
      <c r="J131" s="3" t="s">
        <v>1302</v>
      </c>
      <c r="K131" s="3" t="s">
        <v>6</v>
      </c>
      <c r="L131" s="3" t="s">
        <v>1290</v>
      </c>
      <c r="M131" s="3" t="s">
        <v>13</v>
      </c>
      <c r="N131" s="3" t="s">
        <v>1489</v>
      </c>
      <c r="O131" s="3" t="s">
        <v>1245</v>
      </c>
      <c r="P131" s="3" t="s">
        <v>1292</v>
      </c>
      <c r="Q131" s="3" t="s">
        <v>1303</v>
      </c>
      <c r="R131" s="3" t="s">
        <v>2961</v>
      </c>
    </row>
    <row r="132" spans="1:18" ht="45" customHeight="1" x14ac:dyDescent="0.25">
      <c r="A132" s="3" t="s">
        <v>613</v>
      </c>
      <c r="B132" s="3" t="s">
        <v>2987</v>
      </c>
      <c r="C132" s="3" t="s">
        <v>2958</v>
      </c>
      <c r="D132" s="3" t="s">
        <v>2959</v>
      </c>
      <c r="E132" s="3" t="s">
        <v>1325</v>
      </c>
      <c r="F132" s="3" t="s">
        <v>2960</v>
      </c>
      <c r="G132" s="3" t="s">
        <v>1523</v>
      </c>
      <c r="H132" s="3" t="s">
        <v>148</v>
      </c>
      <c r="I132" s="3" t="s">
        <v>1288</v>
      </c>
      <c r="J132" s="3" t="s">
        <v>1302</v>
      </c>
      <c r="K132" s="3" t="s">
        <v>6</v>
      </c>
      <c r="L132" s="3" t="s">
        <v>1290</v>
      </c>
      <c r="M132" s="3" t="s">
        <v>13</v>
      </c>
      <c r="N132" s="3" t="s">
        <v>1489</v>
      </c>
      <c r="O132" s="3" t="s">
        <v>1245</v>
      </c>
      <c r="P132" s="3" t="s">
        <v>1292</v>
      </c>
      <c r="Q132" s="3" t="s">
        <v>1303</v>
      </c>
      <c r="R132" s="3" t="s">
        <v>2961</v>
      </c>
    </row>
    <row r="133" spans="1:18" ht="45" customHeight="1" x14ac:dyDescent="0.25">
      <c r="A133" s="3" t="s">
        <v>616</v>
      </c>
      <c r="B133" s="3" t="s">
        <v>2988</v>
      </c>
      <c r="C133" s="3" t="s">
        <v>2958</v>
      </c>
      <c r="D133" s="3" t="s">
        <v>2959</v>
      </c>
      <c r="E133" s="3" t="s">
        <v>1325</v>
      </c>
      <c r="F133" s="3" t="s">
        <v>2960</v>
      </c>
      <c r="G133" s="3" t="s">
        <v>1523</v>
      </c>
      <c r="H133" s="3" t="s">
        <v>148</v>
      </c>
      <c r="I133" s="3" t="s">
        <v>1288</v>
      </c>
      <c r="J133" s="3" t="s">
        <v>1302</v>
      </c>
      <c r="K133" s="3" t="s">
        <v>6</v>
      </c>
      <c r="L133" s="3" t="s">
        <v>1290</v>
      </c>
      <c r="M133" s="3" t="s">
        <v>13</v>
      </c>
      <c r="N133" s="3" t="s">
        <v>1489</v>
      </c>
      <c r="O133" s="3" t="s">
        <v>1245</v>
      </c>
      <c r="P133" s="3" t="s">
        <v>1292</v>
      </c>
      <c r="Q133" s="3" t="s">
        <v>1303</v>
      </c>
      <c r="R133" s="3" t="s">
        <v>2961</v>
      </c>
    </row>
    <row r="134" spans="1:18" ht="45" customHeight="1" x14ac:dyDescent="0.25">
      <c r="A134" s="3" t="s">
        <v>618</v>
      </c>
      <c r="B134" s="3" t="s">
        <v>2989</v>
      </c>
      <c r="C134" s="3" t="s">
        <v>2958</v>
      </c>
      <c r="D134" s="3" t="s">
        <v>2959</v>
      </c>
      <c r="E134" s="3" t="s">
        <v>1325</v>
      </c>
      <c r="F134" s="3" t="s">
        <v>2960</v>
      </c>
      <c r="G134" s="3" t="s">
        <v>1523</v>
      </c>
      <c r="H134" s="3" t="s">
        <v>148</v>
      </c>
      <c r="I134" s="3" t="s">
        <v>1288</v>
      </c>
      <c r="J134" s="3" t="s">
        <v>1302</v>
      </c>
      <c r="K134" s="3" t="s">
        <v>6</v>
      </c>
      <c r="L134" s="3" t="s">
        <v>1290</v>
      </c>
      <c r="M134" s="3" t="s">
        <v>13</v>
      </c>
      <c r="N134" s="3" t="s">
        <v>1489</v>
      </c>
      <c r="O134" s="3" t="s">
        <v>1245</v>
      </c>
      <c r="P134" s="3" t="s">
        <v>1292</v>
      </c>
      <c r="Q134" s="3" t="s">
        <v>1303</v>
      </c>
      <c r="R134" s="3" t="s">
        <v>2961</v>
      </c>
    </row>
    <row r="135" spans="1:18" ht="45" customHeight="1" x14ac:dyDescent="0.25">
      <c r="A135" s="3" t="s">
        <v>622</v>
      </c>
      <c r="B135" s="3" t="s">
        <v>2990</v>
      </c>
      <c r="C135" s="3" t="s">
        <v>2958</v>
      </c>
      <c r="D135" s="3" t="s">
        <v>2959</v>
      </c>
      <c r="E135" s="3" t="s">
        <v>1325</v>
      </c>
      <c r="F135" s="3" t="s">
        <v>2960</v>
      </c>
      <c r="G135" s="3" t="s">
        <v>1523</v>
      </c>
      <c r="H135" s="3" t="s">
        <v>148</v>
      </c>
      <c r="I135" s="3" t="s">
        <v>1288</v>
      </c>
      <c r="J135" s="3" t="s">
        <v>1302</v>
      </c>
      <c r="K135" s="3" t="s">
        <v>6</v>
      </c>
      <c r="L135" s="3" t="s">
        <v>1290</v>
      </c>
      <c r="M135" s="3" t="s">
        <v>13</v>
      </c>
      <c r="N135" s="3" t="s">
        <v>1489</v>
      </c>
      <c r="O135" s="3" t="s">
        <v>1245</v>
      </c>
      <c r="P135" s="3" t="s">
        <v>1292</v>
      </c>
      <c r="Q135" s="3" t="s">
        <v>1303</v>
      </c>
      <c r="R135" s="3" t="s">
        <v>2961</v>
      </c>
    </row>
    <row r="136" spans="1:18" ht="45" customHeight="1" x14ac:dyDescent="0.25">
      <c r="A136" s="3" t="s">
        <v>627</v>
      </c>
      <c r="B136" s="3" t="s">
        <v>2991</v>
      </c>
      <c r="C136" s="3" t="s">
        <v>2958</v>
      </c>
      <c r="D136" s="3" t="s">
        <v>2959</v>
      </c>
      <c r="E136" s="3" t="s">
        <v>1325</v>
      </c>
      <c r="F136" s="3" t="s">
        <v>2960</v>
      </c>
      <c r="G136" s="3" t="s">
        <v>1523</v>
      </c>
      <c r="H136" s="3" t="s">
        <v>148</v>
      </c>
      <c r="I136" s="3" t="s">
        <v>1288</v>
      </c>
      <c r="J136" s="3" t="s">
        <v>1302</v>
      </c>
      <c r="K136" s="3" t="s">
        <v>6</v>
      </c>
      <c r="L136" s="3" t="s">
        <v>1290</v>
      </c>
      <c r="M136" s="3" t="s">
        <v>13</v>
      </c>
      <c r="N136" s="3" t="s">
        <v>1489</v>
      </c>
      <c r="O136" s="3" t="s">
        <v>1245</v>
      </c>
      <c r="P136" s="3" t="s">
        <v>1292</v>
      </c>
      <c r="Q136" s="3" t="s">
        <v>1303</v>
      </c>
      <c r="R136" s="3" t="s">
        <v>2961</v>
      </c>
    </row>
    <row r="137" spans="1:18" ht="45" customHeight="1" x14ac:dyDescent="0.25">
      <c r="A137" s="3" t="s">
        <v>638</v>
      </c>
      <c r="B137" s="3" t="s">
        <v>2992</v>
      </c>
      <c r="C137" s="3" t="s">
        <v>2993</v>
      </c>
      <c r="D137" s="3" t="s">
        <v>2994</v>
      </c>
      <c r="E137" s="3" t="s">
        <v>1325</v>
      </c>
      <c r="F137" s="3" t="s">
        <v>2995</v>
      </c>
      <c r="G137" s="3" t="s">
        <v>2996</v>
      </c>
      <c r="H137" s="3" t="s">
        <v>2997</v>
      </c>
      <c r="I137" s="3" t="s">
        <v>1288</v>
      </c>
      <c r="J137" s="3" t="s">
        <v>2998</v>
      </c>
      <c r="K137" s="3" t="s">
        <v>6</v>
      </c>
      <c r="L137" s="3" t="s">
        <v>1290</v>
      </c>
      <c r="M137" s="3" t="s">
        <v>13</v>
      </c>
      <c r="N137" s="3" t="s">
        <v>1489</v>
      </c>
      <c r="O137" s="3" t="s">
        <v>1245</v>
      </c>
      <c r="P137" s="3" t="s">
        <v>1292</v>
      </c>
      <c r="Q137" s="3" t="s">
        <v>2999</v>
      </c>
      <c r="R137" s="3" t="s">
        <v>86</v>
      </c>
    </row>
    <row r="138" spans="1:18" ht="45" customHeight="1" x14ac:dyDescent="0.25">
      <c r="A138" s="3" t="s">
        <v>649</v>
      </c>
      <c r="B138" s="3" t="s">
        <v>3000</v>
      </c>
      <c r="C138" s="3" t="s">
        <v>2993</v>
      </c>
      <c r="D138" s="3" t="s">
        <v>2994</v>
      </c>
      <c r="E138" s="3" t="s">
        <v>1325</v>
      </c>
      <c r="F138" s="3" t="s">
        <v>2995</v>
      </c>
      <c r="G138" s="3" t="s">
        <v>2996</v>
      </c>
      <c r="H138" s="3" t="s">
        <v>2997</v>
      </c>
      <c r="I138" s="3" t="s">
        <v>1288</v>
      </c>
      <c r="J138" s="3" t="s">
        <v>2998</v>
      </c>
      <c r="K138" s="3" t="s">
        <v>6</v>
      </c>
      <c r="L138" s="3" t="s">
        <v>1290</v>
      </c>
      <c r="M138" s="3" t="s">
        <v>13</v>
      </c>
      <c r="N138" s="3" t="s">
        <v>1489</v>
      </c>
      <c r="O138" s="3" t="s">
        <v>1245</v>
      </c>
      <c r="P138" s="3" t="s">
        <v>1292</v>
      </c>
      <c r="Q138" s="3" t="s">
        <v>2999</v>
      </c>
      <c r="R138" s="3" t="s">
        <v>86</v>
      </c>
    </row>
    <row r="139" spans="1:18" ht="45" customHeight="1" x14ac:dyDescent="0.25">
      <c r="A139" s="3" t="s">
        <v>653</v>
      </c>
      <c r="B139" s="3" t="s">
        <v>3001</v>
      </c>
      <c r="C139" s="3" t="s">
        <v>2993</v>
      </c>
      <c r="D139" s="3" t="s">
        <v>2994</v>
      </c>
      <c r="E139" s="3" t="s">
        <v>1325</v>
      </c>
      <c r="F139" s="3" t="s">
        <v>2995</v>
      </c>
      <c r="G139" s="3" t="s">
        <v>2996</v>
      </c>
      <c r="H139" s="3" t="s">
        <v>2997</v>
      </c>
      <c r="I139" s="3" t="s">
        <v>1288</v>
      </c>
      <c r="J139" s="3" t="s">
        <v>2998</v>
      </c>
      <c r="K139" s="3" t="s">
        <v>6</v>
      </c>
      <c r="L139" s="3" t="s">
        <v>1290</v>
      </c>
      <c r="M139" s="3" t="s">
        <v>13</v>
      </c>
      <c r="N139" s="3" t="s">
        <v>1489</v>
      </c>
      <c r="O139" s="3" t="s">
        <v>1245</v>
      </c>
      <c r="P139" s="3" t="s">
        <v>1292</v>
      </c>
      <c r="Q139" s="3" t="s">
        <v>2999</v>
      </c>
      <c r="R139" s="3" t="s">
        <v>86</v>
      </c>
    </row>
    <row r="140" spans="1:18" ht="45" customHeight="1" x14ac:dyDescent="0.25">
      <c r="A140" s="3" t="s">
        <v>657</v>
      </c>
      <c r="B140" s="3" t="s">
        <v>3002</v>
      </c>
      <c r="C140" s="3" t="s">
        <v>2993</v>
      </c>
      <c r="D140" s="3" t="s">
        <v>2994</v>
      </c>
      <c r="E140" s="3" t="s">
        <v>1325</v>
      </c>
      <c r="F140" s="3" t="s">
        <v>2995</v>
      </c>
      <c r="G140" s="3" t="s">
        <v>2996</v>
      </c>
      <c r="H140" s="3" t="s">
        <v>2997</v>
      </c>
      <c r="I140" s="3" t="s">
        <v>1288</v>
      </c>
      <c r="J140" s="3" t="s">
        <v>2998</v>
      </c>
      <c r="K140" s="3" t="s">
        <v>6</v>
      </c>
      <c r="L140" s="3" t="s">
        <v>1290</v>
      </c>
      <c r="M140" s="3" t="s">
        <v>13</v>
      </c>
      <c r="N140" s="3" t="s">
        <v>1489</v>
      </c>
      <c r="O140" s="3" t="s">
        <v>1245</v>
      </c>
      <c r="P140" s="3" t="s">
        <v>1292</v>
      </c>
      <c r="Q140" s="3" t="s">
        <v>2999</v>
      </c>
      <c r="R140" s="3" t="s">
        <v>86</v>
      </c>
    </row>
    <row r="141" spans="1:18" ht="45" customHeight="1" x14ac:dyDescent="0.25">
      <c r="A141" s="3" t="s">
        <v>661</v>
      </c>
      <c r="B141" s="3" t="s">
        <v>3003</v>
      </c>
      <c r="C141" s="3" t="s">
        <v>2993</v>
      </c>
      <c r="D141" s="3" t="s">
        <v>2994</v>
      </c>
      <c r="E141" s="3" t="s">
        <v>1325</v>
      </c>
      <c r="F141" s="3" t="s">
        <v>2995</v>
      </c>
      <c r="G141" s="3" t="s">
        <v>2996</v>
      </c>
      <c r="H141" s="3" t="s">
        <v>2997</v>
      </c>
      <c r="I141" s="3" t="s">
        <v>1288</v>
      </c>
      <c r="J141" s="3" t="s">
        <v>2998</v>
      </c>
      <c r="K141" s="3" t="s">
        <v>6</v>
      </c>
      <c r="L141" s="3" t="s">
        <v>1290</v>
      </c>
      <c r="M141" s="3" t="s">
        <v>13</v>
      </c>
      <c r="N141" s="3" t="s">
        <v>1489</v>
      </c>
      <c r="O141" s="3" t="s">
        <v>1245</v>
      </c>
      <c r="P141" s="3" t="s">
        <v>1292</v>
      </c>
      <c r="Q141" s="3" t="s">
        <v>2999</v>
      </c>
      <c r="R141" s="3" t="s">
        <v>86</v>
      </c>
    </row>
    <row r="142" spans="1:18" ht="45" customHeight="1" x14ac:dyDescent="0.25">
      <c r="A142" s="3" t="s">
        <v>662</v>
      </c>
      <c r="B142" s="3" t="s">
        <v>3004</v>
      </c>
      <c r="C142" s="3" t="s">
        <v>2958</v>
      </c>
      <c r="D142" s="3" t="s">
        <v>2959</v>
      </c>
      <c r="E142" s="3" t="s">
        <v>1325</v>
      </c>
      <c r="F142" s="3" t="s">
        <v>2960</v>
      </c>
      <c r="G142" s="3" t="s">
        <v>1523</v>
      </c>
      <c r="H142" s="3" t="s">
        <v>148</v>
      </c>
      <c r="I142" s="3" t="s">
        <v>1288</v>
      </c>
      <c r="J142" s="3" t="s">
        <v>1302</v>
      </c>
      <c r="K142" s="3" t="s">
        <v>6</v>
      </c>
      <c r="L142" s="3" t="s">
        <v>1290</v>
      </c>
      <c r="M142" s="3" t="s">
        <v>13</v>
      </c>
      <c r="N142" s="3" t="s">
        <v>1489</v>
      </c>
      <c r="O142" s="3" t="s">
        <v>1245</v>
      </c>
      <c r="P142" s="3" t="s">
        <v>1292</v>
      </c>
      <c r="Q142" s="3" t="s">
        <v>1303</v>
      </c>
      <c r="R142" s="3" t="s">
        <v>2961</v>
      </c>
    </row>
    <row r="143" spans="1:18" ht="45" customHeight="1" x14ac:dyDescent="0.25">
      <c r="A143" s="3" t="s">
        <v>663</v>
      </c>
      <c r="B143" s="3" t="s">
        <v>3005</v>
      </c>
      <c r="C143" s="3" t="s">
        <v>2958</v>
      </c>
      <c r="D143" s="3" t="s">
        <v>2959</v>
      </c>
      <c r="E143" s="3" t="s">
        <v>1325</v>
      </c>
      <c r="F143" s="3" t="s">
        <v>2960</v>
      </c>
      <c r="G143" s="3" t="s">
        <v>1523</v>
      </c>
      <c r="H143" s="3" t="s">
        <v>148</v>
      </c>
      <c r="I143" s="3" t="s">
        <v>1288</v>
      </c>
      <c r="J143" s="3" t="s">
        <v>1302</v>
      </c>
      <c r="K143" s="3" t="s">
        <v>6</v>
      </c>
      <c r="L143" s="3" t="s">
        <v>1290</v>
      </c>
      <c r="M143" s="3" t="s">
        <v>13</v>
      </c>
      <c r="N143" s="3" t="s">
        <v>1489</v>
      </c>
      <c r="O143" s="3" t="s">
        <v>1245</v>
      </c>
      <c r="P143" s="3" t="s">
        <v>1292</v>
      </c>
      <c r="Q143" s="3" t="s">
        <v>1303</v>
      </c>
      <c r="R143" s="3" t="s">
        <v>2961</v>
      </c>
    </row>
    <row r="144" spans="1:18" ht="45" customHeight="1" x14ac:dyDescent="0.25">
      <c r="A144" s="3" t="s">
        <v>664</v>
      </c>
      <c r="B144" s="3" t="s">
        <v>3006</v>
      </c>
      <c r="C144" s="3" t="s">
        <v>2958</v>
      </c>
      <c r="D144" s="3" t="s">
        <v>2959</v>
      </c>
      <c r="E144" s="3" t="s">
        <v>1325</v>
      </c>
      <c r="F144" s="3" t="s">
        <v>2960</v>
      </c>
      <c r="G144" s="3" t="s">
        <v>1523</v>
      </c>
      <c r="H144" s="3" t="s">
        <v>148</v>
      </c>
      <c r="I144" s="3" t="s">
        <v>1288</v>
      </c>
      <c r="J144" s="3" t="s">
        <v>1302</v>
      </c>
      <c r="K144" s="3" t="s">
        <v>6</v>
      </c>
      <c r="L144" s="3" t="s">
        <v>1290</v>
      </c>
      <c r="M144" s="3" t="s">
        <v>13</v>
      </c>
      <c r="N144" s="3" t="s">
        <v>1489</v>
      </c>
      <c r="O144" s="3" t="s">
        <v>1245</v>
      </c>
      <c r="P144" s="3" t="s">
        <v>1292</v>
      </c>
      <c r="Q144" s="3" t="s">
        <v>1303</v>
      </c>
      <c r="R144" s="3" t="s">
        <v>2961</v>
      </c>
    </row>
    <row r="145" spans="1:18" ht="45" customHeight="1" x14ac:dyDescent="0.25">
      <c r="A145" s="3" t="s">
        <v>665</v>
      </c>
      <c r="B145" s="3" t="s">
        <v>3007</v>
      </c>
      <c r="C145" s="3" t="s">
        <v>2958</v>
      </c>
      <c r="D145" s="3" t="s">
        <v>2959</v>
      </c>
      <c r="E145" s="3" t="s">
        <v>1325</v>
      </c>
      <c r="F145" s="3" t="s">
        <v>2960</v>
      </c>
      <c r="G145" s="3" t="s">
        <v>1523</v>
      </c>
      <c r="H145" s="3" t="s">
        <v>148</v>
      </c>
      <c r="I145" s="3" t="s">
        <v>1288</v>
      </c>
      <c r="J145" s="3" t="s">
        <v>1302</v>
      </c>
      <c r="K145" s="3" t="s">
        <v>6</v>
      </c>
      <c r="L145" s="3" t="s">
        <v>1290</v>
      </c>
      <c r="M145" s="3" t="s">
        <v>13</v>
      </c>
      <c r="N145" s="3" t="s">
        <v>1489</v>
      </c>
      <c r="O145" s="3" t="s">
        <v>1245</v>
      </c>
      <c r="P145" s="3" t="s">
        <v>1292</v>
      </c>
      <c r="Q145" s="3" t="s">
        <v>1303</v>
      </c>
      <c r="R145" s="3" t="s">
        <v>2961</v>
      </c>
    </row>
    <row r="146" spans="1:18" ht="45" customHeight="1" x14ac:dyDescent="0.25">
      <c r="A146" s="3" t="s">
        <v>666</v>
      </c>
      <c r="B146" s="3" t="s">
        <v>3008</v>
      </c>
      <c r="C146" s="3" t="s">
        <v>2958</v>
      </c>
      <c r="D146" s="3" t="s">
        <v>2959</v>
      </c>
      <c r="E146" s="3" t="s">
        <v>1325</v>
      </c>
      <c r="F146" s="3" t="s">
        <v>2960</v>
      </c>
      <c r="G146" s="3" t="s">
        <v>1523</v>
      </c>
      <c r="H146" s="3" t="s">
        <v>148</v>
      </c>
      <c r="I146" s="3" t="s">
        <v>1288</v>
      </c>
      <c r="J146" s="3" t="s">
        <v>1302</v>
      </c>
      <c r="K146" s="3" t="s">
        <v>6</v>
      </c>
      <c r="L146" s="3" t="s">
        <v>1290</v>
      </c>
      <c r="M146" s="3" t="s">
        <v>13</v>
      </c>
      <c r="N146" s="3" t="s">
        <v>1489</v>
      </c>
      <c r="O146" s="3" t="s">
        <v>1245</v>
      </c>
      <c r="P146" s="3" t="s">
        <v>1292</v>
      </c>
      <c r="Q146" s="3" t="s">
        <v>1303</v>
      </c>
      <c r="R146" s="3" t="s">
        <v>2961</v>
      </c>
    </row>
    <row r="147" spans="1:18" ht="45" customHeight="1" x14ac:dyDescent="0.25">
      <c r="A147" s="3" t="s">
        <v>667</v>
      </c>
      <c r="B147" s="3" t="s">
        <v>3009</v>
      </c>
      <c r="C147" s="3" t="s">
        <v>2958</v>
      </c>
      <c r="D147" s="3" t="s">
        <v>2959</v>
      </c>
      <c r="E147" s="3" t="s">
        <v>1325</v>
      </c>
      <c r="F147" s="3" t="s">
        <v>2960</v>
      </c>
      <c r="G147" s="3" t="s">
        <v>1523</v>
      </c>
      <c r="H147" s="3" t="s">
        <v>148</v>
      </c>
      <c r="I147" s="3" t="s">
        <v>1288</v>
      </c>
      <c r="J147" s="3" t="s">
        <v>1302</v>
      </c>
      <c r="K147" s="3" t="s">
        <v>6</v>
      </c>
      <c r="L147" s="3" t="s">
        <v>1290</v>
      </c>
      <c r="M147" s="3" t="s">
        <v>13</v>
      </c>
      <c r="N147" s="3" t="s">
        <v>1489</v>
      </c>
      <c r="O147" s="3" t="s">
        <v>1245</v>
      </c>
      <c r="P147" s="3" t="s">
        <v>1292</v>
      </c>
      <c r="Q147" s="3" t="s">
        <v>1303</v>
      </c>
      <c r="R147" s="3" t="s">
        <v>2961</v>
      </c>
    </row>
    <row r="148" spans="1:18" ht="45" customHeight="1" x14ac:dyDescent="0.25">
      <c r="A148" s="3" t="s">
        <v>668</v>
      </c>
      <c r="B148" s="3" t="s">
        <v>3010</v>
      </c>
      <c r="C148" s="3" t="s">
        <v>2958</v>
      </c>
      <c r="D148" s="3" t="s">
        <v>2959</v>
      </c>
      <c r="E148" s="3" t="s">
        <v>1325</v>
      </c>
      <c r="F148" s="3" t="s">
        <v>2960</v>
      </c>
      <c r="G148" s="3" t="s">
        <v>1523</v>
      </c>
      <c r="H148" s="3" t="s">
        <v>148</v>
      </c>
      <c r="I148" s="3" t="s">
        <v>1288</v>
      </c>
      <c r="J148" s="3" t="s">
        <v>1302</v>
      </c>
      <c r="K148" s="3" t="s">
        <v>6</v>
      </c>
      <c r="L148" s="3" t="s">
        <v>1290</v>
      </c>
      <c r="M148" s="3" t="s">
        <v>13</v>
      </c>
      <c r="N148" s="3" t="s">
        <v>1489</v>
      </c>
      <c r="O148" s="3" t="s">
        <v>1245</v>
      </c>
      <c r="P148" s="3" t="s">
        <v>1292</v>
      </c>
      <c r="Q148" s="3" t="s">
        <v>1303</v>
      </c>
      <c r="R148" s="3" t="s">
        <v>2961</v>
      </c>
    </row>
    <row r="149" spans="1:18" ht="45" customHeight="1" x14ac:dyDescent="0.25">
      <c r="A149" s="3" t="s">
        <v>669</v>
      </c>
      <c r="B149" s="3" t="s">
        <v>3011</v>
      </c>
      <c r="C149" s="3" t="s">
        <v>2958</v>
      </c>
      <c r="D149" s="3" t="s">
        <v>2959</v>
      </c>
      <c r="E149" s="3" t="s">
        <v>1325</v>
      </c>
      <c r="F149" s="3" t="s">
        <v>2960</v>
      </c>
      <c r="G149" s="3" t="s">
        <v>1523</v>
      </c>
      <c r="H149" s="3" t="s">
        <v>148</v>
      </c>
      <c r="I149" s="3" t="s">
        <v>1288</v>
      </c>
      <c r="J149" s="3" t="s">
        <v>1302</v>
      </c>
      <c r="K149" s="3" t="s">
        <v>6</v>
      </c>
      <c r="L149" s="3" t="s">
        <v>1290</v>
      </c>
      <c r="M149" s="3" t="s">
        <v>13</v>
      </c>
      <c r="N149" s="3" t="s">
        <v>1489</v>
      </c>
      <c r="O149" s="3" t="s">
        <v>1245</v>
      </c>
      <c r="P149" s="3" t="s">
        <v>1292</v>
      </c>
      <c r="Q149" s="3" t="s">
        <v>1303</v>
      </c>
      <c r="R149" s="3" t="s">
        <v>2961</v>
      </c>
    </row>
    <row r="150" spans="1:18" ht="45" customHeight="1" x14ac:dyDescent="0.25">
      <c r="A150" s="3" t="s">
        <v>670</v>
      </c>
      <c r="B150" s="3" t="s">
        <v>3012</v>
      </c>
      <c r="C150" s="3" t="s">
        <v>2958</v>
      </c>
      <c r="D150" s="3" t="s">
        <v>2959</v>
      </c>
      <c r="E150" s="3" t="s">
        <v>1325</v>
      </c>
      <c r="F150" s="3" t="s">
        <v>2960</v>
      </c>
      <c r="G150" s="3" t="s">
        <v>1523</v>
      </c>
      <c r="H150" s="3" t="s">
        <v>148</v>
      </c>
      <c r="I150" s="3" t="s">
        <v>1288</v>
      </c>
      <c r="J150" s="3" t="s">
        <v>1302</v>
      </c>
      <c r="K150" s="3" t="s">
        <v>6</v>
      </c>
      <c r="L150" s="3" t="s">
        <v>1290</v>
      </c>
      <c r="M150" s="3" t="s">
        <v>13</v>
      </c>
      <c r="N150" s="3" t="s">
        <v>1489</v>
      </c>
      <c r="O150" s="3" t="s">
        <v>1245</v>
      </c>
      <c r="P150" s="3" t="s">
        <v>1292</v>
      </c>
      <c r="Q150" s="3" t="s">
        <v>1303</v>
      </c>
      <c r="R150" s="3" t="s">
        <v>2961</v>
      </c>
    </row>
    <row r="151" spans="1:18" ht="45" customHeight="1" x14ac:dyDescent="0.25">
      <c r="A151" s="3" t="s">
        <v>671</v>
      </c>
      <c r="B151" s="3" t="s">
        <v>3013</v>
      </c>
      <c r="C151" s="3" t="s">
        <v>2958</v>
      </c>
      <c r="D151" s="3" t="s">
        <v>2959</v>
      </c>
      <c r="E151" s="3" t="s">
        <v>1325</v>
      </c>
      <c r="F151" s="3" t="s">
        <v>2960</v>
      </c>
      <c r="G151" s="3" t="s">
        <v>1523</v>
      </c>
      <c r="H151" s="3" t="s">
        <v>148</v>
      </c>
      <c r="I151" s="3" t="s">
        <v>1288</v>
      </c>
      <c r="J151" s="3" t="s">
        <v>1302</v>
      </c>
      <c r="K151" s="3" t="s">
        <v>6</v>
      </c>
      <c r="L151" s="3" t="s">
        <v>1290</v>
      </c>
      <c r="M151" s="3" t="s">
        <v>13</v>
      </c>
      <c r="N151" s="3" t="s">
        <v>1489</v>
      </c>
      <c r="O151" s="3" t="s">
        <v>1245</v>
      </c>
      <c r="P151" s="3" t="s">
        <v>1292</v>
      </c>
      <c r="Q151" s="3" t="s">
        <v>1303</v>
      </c>
      <c r="R151" s="3" t="s">
        <v>2961</v>
      </c>
    </row>
    <row r="152" spans="1:18" ht="45" customHeight="1" x14ac:dyDescent="0.25">
      <c r="A152" s="3" t="s">
        <v>672</v>
      </c>
      <c r="B152" s="3" t="s">
        <v>3014</v>
      </c>
      <c r="C152" s="3" t="s">
        <v>2958</v>
      </c>
      <c r="D152" s="3" t="s">
        <v>2959</v>
      </c>
      <c r="E152" s="3" t="s">
        <v>1325</v>
      </c>
      <c r="F152" s="3" t="s">
        <v>2960</v>
      </c>
      <c r="G152" s="3" t="s">
        <v>1523</v>
      </c>
      <c r="H152" s="3" t="s">
        <v>148</v>
      </c>
      <c r="I152" s="3" t="s">
        <v>1288</v>
      </c>
      <c r="J152" s="3" t="s">
        <v>1302</v>
      </c>
      <c r="K152" s="3" t="s">
        <v>6</v>
      </c>
      <c r="L152" s="3" t="s">
        <v>1290</v>
      </c>
      <c r="M152" s="3" t="s">
        <v>13</v>
      </c>
      <c r="N152" s="3" t="s">
        <v>1489</v>
      </c>
      <c r="O152" s="3" t="s">
        <v>1245</v>
      </c>
      <c r="P152" s="3" t="s">
        <v>1292</v>
      </c>
      <c r="Q152" s="3" t="s">
        <v>1303</v>
      </c>
      <c r="R152" s="3" t="s">
        <v>2961</v>
      </c>
    </row>
    <row r="153" spans="1:18" ht="45" customHeight="1" x14ac:dyDescent="0.25">
      <c r="A153" s="3" t="s">
        <v>673</v>
      </c>
      <c r="B153" s="3" t="s">
        <v>3015</v>
      </c>
      <c r="C153" s="3" t="s">
        <v>2958</v>
      </c>
      <c r="D153" s="3" t="s">
        <v>2959</v>
      </c>
      <c r="E153" s="3" t="s">
        <v>1325</v>
      </c>
      <c r="F153" s="3" t="s">
        <v>2960</v>
      </c>
      <c r="G153" s="3" t="s">
        <v>1523</v>
      </c>
      <c r="H153" s="3" t="s">
        <v>148</v>
      </c>
      <c r="I153" s="3" t="s">
        <v>1288</v>
      </c>
      <c r="J153" s="3" t="s">
        <v>1302</v>
      </c>
      <c r="K153" s="3" t="s">
        <v>6</v>
      </c>
      <c r="L153" s="3" t="s">
        <v>1290</v>
      </c>
      <c r="M153" s="3" t="s">
        <v>13</v>
      </c>
      <c r="N153" s="3" t="s">
        <v>1489</v>
      </c>
      <c r="O153" s="3" t="s">
        <v>1245</v>
      </c>
      <c r="P153" s="3" t="s">
        <v>1292</v>
      </c>
      <c r="Q153" s="3" t="s">
        <v>1303</v>
      </c>
      <c r="R153" s="3" t="s">
        <v>2961</v>
      </c>
    </row>
    <row r="154" spans="1:18" ht="45" customHeight="1" x14ac:dyDescent="0.25">
      <c r="A154" s="3" t="s">
        <v>674</v>
      </c>
      <c r="B154" s="3" t="s">
        <v>3016</v>
      </c>
      <c r="C154" s="3" t="s">
        <v>2958</v>
      </c>
      <c r="D154" s="3" t="s">
        <v>2959</v>
      </c>
      <c r="E154" s="3" t="s">
        <v>1325</v>
      </c>
      <c r="F154" s="3" t="s">
        <v>2960</v>
      </c>
      <c r="G154" s="3" t="s">
        <v>1523</v>
      </c>
      <c r="H154" s="3" t="s">
        <v>148</v>
      </c>
      <c r="I154" s="3" t="s">
        <v>1288</v>
      </c>
      <c r="J154" s="3" t="s">
        <v>1302</v>
      </c>
      <c r="K154" s="3" t="s">
        <v>6</v>
      </c>
      <c r="L154" s="3" t="s">
        <v>1290</v>
      </c>
      <c r="M154" s="3" t="s">
        <v>13</v>
      </c>
      <c r="N154" s="3" t="s">
        <v>1489</v>
      </c>
      <c r="O154" s="3" t="s">
        <v>1245</v>
      </c>
      <c r="P154" s="3" t="s">
        <v>1292</v>
      </c>
      <c r="Q154" s="3" t="s">
        <v>1303</v>
      </c>
      <c r="R154" s="3" t="s">
        <v>2961</v>
      </c>
    </row>
    <row r="155" spans="1:18" ht="45" customHeight="1" x14ac:dyDescent="0.25">
      <c r="A155" s="3" t="s">
        <v>675</v>
      </c>
      <c r="B155" s="3" t="s">
        <v>3017</v>
      </c>
      <c r="C155" s="3" t="s">
        <v>2958</v>
      </c>
      <c r="D155" s="3" t="s">
        <v>2959</v>
      </c>
      <c r="E155" s="3" t="s">
        <v>1325</v>
      </c>
      <c r="F155" s="3" t="s">
        <v>2960</v>
      </c>
      <c r="G155" s="3" t="s">
        <v>1523</v>
      </c>
      <c r="H155" s="3" t="s">
        <v>148</v>
      </c>
      <c r="I155" s="3" t="s">
        <v>1288</v>
      </c>
      <c r="J155" s="3" t="s">
        <v>1302</v>
      </c>
      <c r="K155" s="3" t="s">
        <v>6</v>
      </c>
      <c r="L155" s="3" t="s">
        <v>1290</v>
      </c>
      <c r="M155" s="3" t="s">
        <v>13</v>
      </c>
      <c r="N155" s="3" t="s">
        <v>1489</v>
      </c>
      <c r="O155" s="3" t="s">
        <v>1245</v>
      </c>
      <c r="P155" s="3" t="s">
        <v>1292</v>
      </c>
      <c r="Q155" s="3" t="s">
        <v>1303</v>
      </c>
      <c r="R155" s="3" t="s">
        <v>2961</v>
      </c>
    </row>
    <row r="156" spans="1:18" ht="45" customHeight="1" x14ac:dyDescent="0.25">
      <c r="A156" s="3" t="s">
        <v>678</v>
      </c>
      <c r="B156" s="3" t="s">
        <v>3018</v>
      </c>
      <c r="C156" s="3" t="s">
        <v>1378</v>
      </c>
      <c r="D156" s="3" t="s">
        <v>1368</v>
      </c>
      <c r="E156" s="3" t="s">
        <v>1285</v>
      </c>
      <c r="F156" s="3" t="s">
        <v>1382</v>
      </c>
      <c r="G156" s="3" t="s">
        <v>1317</v>
      </c>
      <c r="H156" s="3" t="s">
        <v>1335</v>
      </c>
      <c r="I156" s="3" t="s">
        <v>1288</v>
      </c>
      <c r="J156" s="3" t="s">
        <v>1302</v>
      </c>
      <c r="K156" s="3" t="s">
        <v>6</v>
      </c>
      <c r="L156" s="3" t="s">
        <v>1311</v>
      </c>
      <c r="M156" s="3" t="s">
        <v>13</v>
      </c>
      <c r="N156" s="3" t="s">
        <v>1311</v>
      </c>
      <c r="O156" s="3" t="s">
        <v>1245</v>
      </c>
      <c r="P156" s="3" t="s">
        <v>1292</v>
      </c>
      <c r="Q156" s="3" t="s">
        <v>1303</v>
      </c>
      <c r="R156" s="3" t="s">
        <v>1366</v>
      </c>
    </row>
    <row r="157" spans="1:18" ht="45" customHeight="1" x14ac:dyDescent="0.25">
      <c r="A157" s="3" t="s">
        <v>678</v>
      </c>
      <c r="B157" s="3" t="s">
        <v>3019</v>
      </c>
      <c r="C157" s="3" t="s">
        <v>1384</v>
      </c>
      <c r="D157" s="3" t="s">
        <v>1385</v>
      </c>
      <c r="E157" s="3" t="s">
        <v>1285</v>
      </c>
      <c r="F157" s="3" t="s">
        <v>1286</v>
      </c>
      <c r="G157" s="3" t="s">
        <v>1523</v>
      </c>
      <c r="H157" s="3" t="s">
        <v>1383</v>
      </c>
      <c r="I157" s="3" t="s">
        <v>1288</v>
      </c>
      <c r="J157" s="3" t="s">
        <v>1302</v>
      </c>
      <c r="K157" s="3" t="s">
        <v>6</v>
      </c>
      <c r="L157" s="3" t="s">
        <v>1302</v>
      </c>
      <c r="M157" s="3" t="s">
        <v>13</v>
      </c>
      <c r="N157" s="3" t="s">
        <v>1290</v>
      </c>
      <c r="O157" s="3" t="s">
        <v>1245</v>
      </c>
      <c r="P157" s="3" t="s">
        <v>1292</v>
      </c>
      <c r="Q157" s="3" t="s">
        <v>1303</v>
      </c>
      <c r="R157" s="3" t="s">
        <v>1366</v>
      </c>
    </row>
    <row r="158" spans="1:18" ht="45" customHeight="1" x14ac:dyDescent="0.25">
      <c r="A158" s="3" t="s">
        <v>678</v>
      </c>
      <c r="B158" s="3" t="s">
        <v>3020</v>
      </c>
      <c r="C158" s="3" t="s">
        <v>1378</v>
      </c>
      <c r="D158" s="3" t="s">
        <v>1390</v>
      </c>
      <c r="E158" s="3" t="s">
        <v>1285</v>
      </c>
      <c r="F158" s="3" t="s">
        <v>1286</v>
      </c>
      <c r="G158" s="3" t="s">
        <v>1523</v>
      </c>
      <c r="H158" s="3" t="s">
        <v>2867</v>
      </c>
      <c r="I158" s="3" t="s">
        <v>1288</v>
      </c>
      <c r="J158" s="3" t="s">
        <v>1302</v>
      </c>
      <c r="K158" s="3" t="s">
        <v>6</v>
      </c>
      <c r="L158" s="3" t="s">
        <v>1302</v>
      </c>
      <c r="M158" s="3" t="s">
        <v>13</v>
      </c>
      <c r="N158" s="3" t="s">
        <v>1290</v>
      </c>
      <c r="O158" s="3" t="s">
        <v>1245</v>
      </c>
      <c r="P158" s="3" t="s">
        <v>1292</v>
      </c>
      <c r="Q158" s="3" t="s">
        <v>1303</v>
      </c>
      <c r="R158" s="3" t="s">
        <v>1366</v>
      </c>
    </row>
    <row r="159" spans="1:18" ht="45" customHeight="1" x14ac:dyDescent="0.25">
      <c r="A159" s="3" t="s">
        <v>678</v>
      </c>
      <c r="B159" s="3" t="s">
        <v>3021</v>
      </c>
      <c r="C159" s="3" t="s">
        <v>1378</v>
      </c>
      <c r="D159" s="3" t="s">
        <v>199</v>
      </c>
      <c r="E159" s="3" t="s">
        <v>1285</v>
      </c>
      <c r="F159" s="3" t="s">
        <v>1286</v>
      </c>
      <c r="G159" s="3" t="s">
        <v>1523</v>
      </c>
      <c r="H159" s="3" t="s">
        <v>1383</v>
      </c>
      <c r="I159" s="3" t="s">
        <v>1288</v>
      </c>
      <c r="J159" s="3" t="s">
        <v>1302</v>
      </c>
      <c r="K159" s="3" t="s">
        <v>6</v>
      </c>
      <c r="L159" s="3" t="s">
        <v>1302</v>
      </c>
      <c r="M159" s="3" t="s">
        <v>13</v>
      </c>
      <c r="N159" s="3" t="s">
        <v>1290</v>
      </c>
      <c r="O159" s="3" t="s">
        <v>1245</v>
      </c>
      <c r="P159" s="3" t="s">
        <v>1292</v>
      </c>
      <c r="Q159" s="3" t="s">
        <v>1303</v>
      </c>
      <c r="R159" s="3" t="s">
        <v>1366</v>
      </c>
    </row>
    <row r="160" spans="1:18" ht="45" customHeight="1" x14ac:dyDescent="0.25">
      <c r="A160" s="3" t="s">
        <v>678</v>
      </c>
      <c r="B160" s="3" t="s">
        <v>3022</v>
      </c>
      <c r="C160" s="3" t="s">
        <v>1374</v>
      </c>
      <c r="D160" s="3" t="s">
        <v>1375</v>
      </c>
      <c r="E160" s="3" t="s">
        <v>1285</v>
      </c>
      <c r="F160" s="3" t="s">
        <v>1286</v>
      </c>
      <c r="G160" s="3" t="s">
        <v>1523</v>
      </c>
      <c r="H160" s="3" t="s">
        <v>2863</v>
      </c>
      <c r="I160" s="3" t="s">
        <v>1288</v>
      </c>
      <c r="J160" s="3" t="s">
        <v>1302</v>
      </c>
      <c r="K160" s="3" t="s">
        <v>6</v>
      </c>
      <c r="L160" s="3" t="s">
        <v>1302</v>
      </c>
      <c r="M160" s="3" t="s">
        <v>13</v>
      </c>
      <c r="N160" s="3" t="s">
        <v>1290</v>
      </c>
      <c r="O160" s="3" t="s">
        <v>1245</v>
      </c>
      <c r="P160" s="3" t="s">
        <v>1292</v>
      </c>
      <c r="Q160" s="3" t="s">
        <v>1303</v>
      </c>
      <c r="R160" s="3" t="s">
        <v>1366</v>
      </c>
    </row>
    <row r="161" spans="1:18" ht="45" customHeight="1" x14ac:dyDescent="0.25">
      <c r="A161" s="3" t="s">
        <v>681</v>
      </c>
      <c r="B161" s="3" t="s">
        <v>3023</v>
      </c>
      <c r="C161" s="3" t="s">
        <v>1378</v>
      </c>
      <c r="D161" s="3" t="s">
        <v>1368</v>
      </c>
      <c r="E161" s="3" t="s">
        <v>1285</v>
      </c>
      <c r="F161" s="3" t="s">
        <v>1382</v>
      </c>
      <c r="G161" s="3" t="s">
        <v>1317</v>
      </c>
      <c r="H161" s="3" t="s">
        <v>1335</v>
      </c>
      <c r="I161" s="3" t="s">
        <v>1288</v>
      </c>
      <c r="J161" s="3" t="s">
        <v>1302</v>
      </c>
      <c r="K161" s="3" t="s">
        <v>6</v>
      </c>
      <c r="L161" s="3" t="s">
        <v>1311</v>
      </c>
      <c r="M161" s="3" t="s">
        <v>13</v>
      </c>
      <c r="N161" s="3" t="s">
        <v>1311</v>
      </c>
      <c r="O161" s="3" t="s">
        <v>1245</v>
      </c>
      <c r="P161" s="3" t="s">
        <v>1292</v>
      </c>
      <c r="Q161" s="3" t="s">
        <v>1303</v>
      </c>
      <c r="R161" s="3" t="s">
        <v>1366</v>
      </c>
    </row>
    <row r="162" spans="1:18" ht="45" customHeight="1" x14ac:dyDescent="0.25">
      <c r="A162" s="3" t="s">
        <v>681</v>
      </c>
      <c r="B162" s="3" t="s">
        <v>3024</v>
      </c>
      <c r="C162" s="3" t="s">
        <v>1384</v>
      </c>
      <c r="D162" s="3" t="s">
        <v>1385</v>
      </c>
      <c r="E162" s="3" t="s">
        <v>1285</v>
      </c>
      <c r="F162" s="3" t="s">
        <v>1286</v>
      </c>
      <c r="G162" s="3" t="s">
        <v>1523</v>
      </c>
      <c r="H162" s="3" t="s">
        <v>1383</v>
      </c>
      <c r="I162" s="3" t="s">
        <v>1288</v>
      </c>
      <c r="J162" s="3" t="s">
        <v>1302</v>
      </c>
      <c r="K162" s="3" t="s">
        <v>6</v>
      </c>
      <c r="L162" s="3" t="s">
        <v>1302</v>
      </c>
      <c r="M162" s="3" t="s">
        <v>13</v>
      </c>
      <c r="N162" s="3" t="s">
        <v>1290</v>
      </c>
      <c r="O162" s="3" t="s">
        <v>1245</v>
      </c>
      <c r="P162" s="3" t="s">
        <v>1292</v>
      </c>
      <c r="Q162" s="3" t="s">
        <v>1303</v>
      </c>
      <c r="R162" s="3" t="s">
        <v>1366</v>
      </c>
    </row>
    <row r="163" spans="1:18" ht="45" customHeight="1" x14ac:dyDescent="0.25">
      <c r="A163" s="3" t="s">
        <v>681</v>
      </c>
      <c r="B163" s="3" t="s">
        <v>3025</v>
      </c>
      <c r="C163" s="3" t="s">
        <v>1378</v>
      </c>
      <c r="D163" s="3" t="s">
        <v>1390</v>
      </c>
      <c r="E163" s="3" t="s">
        <v>1285</v>
      </c>
      <c r="F163" s="3" t="s">
        <v>1286</v>
      </c>
      <c r="G163" s="3" t="s">
        <v>1523</v>
      </c>
      <c r="H163" s="3" t="s">
        <v>2867</v>
      </c>
      <c r="I163" s="3" t="s">
        <v>1288</v>
      </c>
      <c r="J163" s="3" t="s">
        <v>1302</v>
      </c>
      <c r="K163" s="3" t="s">
        <v>6</v>
      </c>
      <c r="L163" s="3" t="s">
        <v>1302</v>
      </c>
      <c r="M163" s="3" t="s">
        <v>13</v>
      </c>
      <c r="N163" s="3" t="s">
        <v>1290</v>
      </c>
      <c r="O163" s="3" t="s">
        <v>1245</v>
      </c>
      <c r="P163" s="3" t="s">
        <v>1292</v>
      </c>
      <c r="Q163" s="3" t="s">
        <v>1303</v>
      </c>
      <c r="R163" s="3" t="s">
        <v>1366</v>
      </c>
    </row>
    <row r="164" spans="1:18" ht="45" customHeight="1" x14ac:dyDescent="0.25">
      <c r="A164" s="3" t="s">
        <v>681</v>
      </c>
      <c r="B164" s="3" t="s">
        <v>3026</v>
      </c>
      <c r="C164" s="3" t="s">
        <v>1378</v>
      </c>
      <c r="D164" s="3" t="s">
        <v>199</v>
      </c>
      <c r="E164" s="3" t="s">
        <v>1285</v>
      </c>
      <c r="F164" s="3" t="s">
        <v>1286</v>
      </c>
      <c r="G164" s="3" t="s">
        <v>1523</v>
      </c>
      <c r="H164" s="3" t="s">
        <v>1383</v>
      </c>
      <c r="I164" s="3" t="s">
        <v>1288</v>
      </c>
      <c r="J164" s="3" t="s">
        <v>1302</v>
      </c>
      <c r="K164" s="3" t="s">
        <v>6</v>
      </c>
      <c r="L164" s="3" t="s">
        <v>1302</v>
      </c>
      <c r="M164" s="3" t="s">
        <v>13</v>
      </c>
      <c r="N164" s="3" t="s">
        <v>1290</v>
      </c>
      <c r="O164" s="3" t="s">
        <v>1245</v>
      </c>
      <c r="P164" s="3" t="s">
        <v>1292</v>
      </c>
      <c r="Q164" s="3" t="s">
        <v>1303</v>
      </c>
      <c r="R164" s="3" t="s">
        <v>1366</v>
      </c>
    </row>
    <row r="165" spans="1:18" ht="45" customHeight="1" x14ac:dyDescent="0.25">
      <c r="A165" s="3" t="s">
        <v>681</v>
      </c>
      <c r="B165" s="3" t="s">
        <v>3027</v>
      </c>
      <c r="C165" s="3" t="s">
        <v>1374</v>
      </c>
      <c r="D165" s="3" t="s">
        <v>1375</v>
      </c>
      <c r="E165" s="3" t="s">
        <v>1285</v>
      </c>
      <c r="F165" s="3" t="s">
        <v>1286</v>
      </c>
      <c r="G165" s="3" t="s">
        <v>1523</v>
      </c>
      <c r="H165" s="3" t="s">
        <v>2863</v>
      </c>
      <c r="I165" s="3" t="s">
        <v>1288</v>
      </c>
      <c r="J165" s="3" t="s">
        <v>1302</v>
      </c>
      <c r="K165" s="3" t="s">
        <v>6</v>
      </c>
      <c r="L165" s="3" t="s">
        <v>1302</v>
      </c>
      <c r="M165" s="3" t="s">
        <v>13</v>
      </c>
      <c r="N165" s="3" t="s">
        <v>1290</v>
      </c>
      <c r="O165" s="3" t="s">
        <v>1245</v>
      </c>
      <c r="P165" s="3" t="s">
        <v>1292</v>
      </c>
      <c r="Q165" s="3" t="s">
        <v>1303</v>
      </c>
      <c r="R165" s="3" t="s">
        <v>1366</v>
      </c>
    </row>
    <row r="166" spans="1:18" ht="45" customHeight="1" x14ac:dyDescent="0.25">
      <c r="A166" s="3" t="s">
        <v>683</v>
      </c>
      <c r="B166" s="3" t="s">
        <v>3028</v>
      </c>
      <c r="C166" s="3" t="s">
        <v>2958</v>
      </c>
      <c r="D166" s="3" t="s">
        <v>2959</v>
      </c>
      <c r="E166" s="3" t="s">
        <v>1325</v>
      </c>
      <c r="F166" s="3" t="s">
        <v>2960</v>
      </c>
      <c r="G166" s="3" t="s">
        <v>1523</v>
      </c>
      <c r="H166" s="3" t="s">
        <v>148</v>
      </c>
      <c r="I166" s="3" t="s">
        <v>1288</v>
      </c>
      <c r="J166" s="3" t="s">
        <v>1302</v>
      </c>
      <c r="K166" s="3" t="s">
        <v>6</v>
      </c>
      <c r="L166" s="3" t="s">
        <v>1290</v>
      </c>
      <c r="M166" s="3" t="s">
        <v>13</v>
      </c>
      <c r="N166" s="3" t="s">
        <v>1489</v>
      </c>
      <c r="O166" s="3" t="s">
        <v>1245</v>
      </c>
      <c r="P166" s="3" t="s">
        <v>1292</v>
      </c>
      <c r="Q166" s="3" t="s">
        <v>1303</v>
      </c>
      <c r="R166" s="3" t="s">
        <v>2961</v>
      </c>
    </row>
    <row r="167" spans="1:18" ht="45" customHeight="1" x14ac:dyDescent="0.25">
      <c r="A167" s="3" t="s">
        <v>684</v>
      </c>
      <c r="B167" s="3" t="s">
        <v>3029</v>
      </c>
      <c r="C167" s="3" t="s">
        <v>2958</v>
      </c>
      <c r="D167" s="3" t="s">
        <v>2959</v>
      </c>
      <c r="E167" s="3" t="s">
        <v>1325</v>
      </c>
      <c r="F167" s="3" t="s">
        <v>2960</v>
      </c>
      <c r="G167" s="3" t="s">
        <v>1523</v>
      </c>
      <c r="H167" s="3" t="s">
        <v>148</v>
      </c>
      <c r="I167" s="3" t="s">
        <v>1288</v>
      </c>
      <c r="J167" s="3" t="s">
        <v>1302</v>
      </c>
      <c r="K167" s="3" t="s">
        <v>6</v>
      </c>
      <c r="L167" s="3" t="s">
        <v>1290</v>
      </c>
      <c r="M167" s="3" t="s">
        <v>13</v>
      </c>
      <c r="N167" s="3" t="s">
        <v>1489</v>
      </c>
      <c r="O167" s="3" t="s">
        <v>1245</v>
      </c>
      <c r="P167" s="3" t="s">
        <v>1292</v>
      </c>
      <c r="Q167" s="3" t="s">
        <v>1303</v>
      </c>
      <c r="R167" s="3" t="s">
        <v>2961</v>
      </c>
    </row>
    <row r="168" spans="1:18" ht="45" customHeight="1" x14ac:dyDescent="0.25">
      <c r="A168" s="3" t="s">
        <v>685</v>
      </c>
      <c r="B168" s="3" t="s">
        <v>3030</v>
      </c>
      <c r="C168" s="3" t="s">
        <v>2958</v>
      </c>
      <c r="D168" s="3" t="s">
        <v>2959</v>
      </c>
      <c r="E168" s="3" t="s">
        <v>1325</v>
      </c>
      <c r="F168" s="3" t="s">
        <v>2960</v>
      </c>
      <c r="G168" s="3" t="s">
        <v>1523</v>
      </c>
      <c r="H168" s="3" t="s">
        <v>148</v>
      </c>
      <c r="I168" s="3" t="s">
        <v>1288</v>
      </c>
      <c r="J168" s="3" t="s">
        <v>1302</v>
      </c>
      <c r="K168" s="3" t="s">
        <v>6</v>
      </c>
      <c r="L168" s="3" t="s">
        <v>1290</v>
      </c>
      <c r="M168" s="3" t="s">
        <v>13</v>
      </c>
      <c r="N168" s="3" t="s">
        <v>1489</v>
      </c>
      <c r="O168" s="3" t="s">
        <v>1245</v>
      </c>
      <c r="P168" s="3" t="s">
        <v>1292</v>
      </c>
      <c r="Q168" s="3" t="s">
        <v>1303</v>
      </c>
      <c r="R168" s="3" t="s">
        <v>2961</v>
      </c>
    </row>
    <row r="169" spans="1:18" ht="45" customHeight="1" x14ac:dyDescent="0.25">
      <c r="A169" s="3" t="s">
        <v>687</v>
      </c>
      <c r="B169" s="3" t="s">
        <v>3031</v>
      </c>
      <c r="C169" s="3" t="s">
        <v>1374</v>
      </c>
      <c r="D169" s="3" t="s">
        <v>1375</v>
      </c>
      <c r="E169" s="3" t="s">
        <v>1285</v>
      </c>
      <c r="F169" s="3" t="s">
        <v>1286</v>
      </c>
      <c r="G169" s="3" t="s">
        <v>1523</v>
      </c>
      <c r="H169" s="3" t="s">
        <v>2863</v>
      </c>
      <c r="I169" s="3" t="s">
        <v>1288</v>
      </c>
      <c r="J169" s="3" t="s">
        <v>1302</v>
      </c>
      <c r="K169" s="3" t="s">
        <v>6</v>
      </c>
      <c r="L169" s="3" t="s">
        <v>1302</v>
      </c>
      <c r="M169" s="3" t="s">
        <v>13</v>
      </c>
      <c r="N169" s="3" t="s">
        <v>1290</v>
      </c>
      <c r="O169" s="3" t="s">
        <v>1245</v>
      </c>
      <c r="P169" s="3" t="s">
        <v>1292</v>
      </c>
      <c r="Q169" s="3" t="s">
        <v>1303</v>
      </c>
      <c r="R169" s="3" t="s">
        <v>1366</v>
      </c>
    </row>
    <row r="170" spans="1:18" ht="45" customHeight="1" x14ac:dyDescent="0.25">
      <c r="A170" s="3" t="s">
        <v>688</v>
      </c>
      <c r="B170" s="3" t="s">
        <v>3032</v>
      </c>
      <c r="C170" s="3" t="s">
        <v>1367</v>
      </c>
      <c r="D170" s="3" t="s">
        <v>1368</v>
      </c>
      <c r="E170" s="3" t="s">
        <v>1325</v>
      </c>
      <c r="F170" s="3" t="s">
        <v>1365</v>
      </c>
      <c r="G170" s="3" t="s">
        <v>1335</v>
      </c>
      <c r="H170" s="3" t="s">
        <v>1335</v>
      </c>
      <c r="I170" s="3" t="s">
        <v>1288</v>
      </c>
      <c r="J170" s="3" t="s">
        <v>1289</v>
      </c>
      <c r="K170" s="3" t="s">
        <v>6</v>
      </c>
      <c r="L170" s="3" t="s">
        <v>1311</v>
      </c>
      <c r="M170" s="3" t="s">
        <v>13</v>
      </c>
      <c r="N170" s="3" t="s">
        <v>1311</v>
      </c>
      <c r="O170" s="3" t="s">
        <v>1245</v>
      </c>
      <c r="P170" s="3" t="s">
        <v>1292</v>
      </c>
      <c r="Q170" s="3" t="s">
        <v>1293</v>
      </c>
      <c r="R170" s="3" t="s">
        <v>1366</v>
      </c>
    </row>
    <row r="171" spans="1:18" ht="45" customHeight="1" x14ac:dyDescent="0.25">
      <c r="A171" s="3" t="s">
        <v>688</v>
      </c>
      <c r="B171" s="3" t="s">
        <v>3033</v>
      </c>
      <c r="C171" s="3" t="s">
        <v>1374</v>
      </c>
      <c r="D171" s="3" t="s">
        <v>1375</v>
      </c>
      <c r="E171" s="3" t="s">
        <v>1285</v>
      </c>
      <c r="F171" s="3" t="s">
        <v>1286</v>
      </c>
      <c r="G171" s="3" t="s">
        <v>1523</v>
      </c>
      <c r="H171" s="3" t="s">
        <v>2863</v>
      </c>
      <c r="I171" s="3" t="s">
        <v>1288</v>
      </c>
      <c r="J171" s="3" t="s">
        <v>1302</v>
      </c>
      <c r="K171" s="3" t="s">
        <v>6</v>
      </c>
      <c r="L171" s="3" t="s">
        <v>1302</v>
      </c>
      <c r="M171" s="3" t="s">
        <v>13</v>
      </c>
      <c r="N171" s="3" t="s">
        <v>1290</v>
      </c>
      <c r="O171" s="3" t="s">
        <v>1245</v>
      </c>
      <c r="P171" s="3" t="s">
        <v>1292</v>
      </c>
      <c r="Q171" s="3" t="s">
        <v>1303</v>
      </c>
      <c r="R171" s="3" t="s">
        <v>1366</v>
      </c>
    </row>
    <row r="172" spans="1:18" ht="45" customHeight="1" x14ac:dyDescent="0.25">
      <c r="A172" s="3" t="s">
        <v>691</v>
      </c>
      <c r="B172" s="3" t="s">
        <v>3034</v>
      </c>
      <c r="C172" s="3" t="s">
        <v>1378</v>
      </c>
      <c r="D172" s="3" t="s">
        <v>1368</v>
      </c>
      <c r="E172" s="3" t="s">
        <v>1285</v>
      </c>
      <c r="F172" s="3" t="s">
        <v>1382</v>
      </c>
      <c r="G172" s="3" t="s">
        <v>1317</v>
      </c>
      <c r="H172" s="3" t="s">
        <v>1335</v>
      </c>
      <c r="I172" s="3" t="s">
        <v>1288</v>
      </c>
      <c r="J172" s="3" t="s">
        <v>1302</v>
      </c>
      <c r="K172" s="3" t="s">
        <v>6</v>
      </c>
      <c r="L172" s="3" t="s">
        <v>1311</v>
      </c>
      <c r="M172" s="3" t="s">
        <v>13</v>
      </c>
      <c r="N172" s="3" t="s">
        <v>1311</v>
      </c>
      <c r="O172" s="3" t="s">
        <v>1245</v>
      </c>
      <c r="P172" s="3" t="s">
        <v>1292</v>
      </c>
      <c r="Q172" s="3" t="s">
        <v>1303</v>
      </c>
      <c r="R172" s="3" t="s">
        <v>1366</v>
      </c>
    </row>
    <row r="173" spans="1:18" ht="45" customHeight="1" x14ac:dyDescent="0.25">
      <c r="A173" s="3" t="s">
        <v>691</v>
      </c>
      <c r="B173" s="3" t="s">
        <v>3035</v>
      </c>
      <c r="C173" s="3" t="s">
        <v>1384</v>
      </c>
      <c r="D173" s="3" t="s">
        <v>1385</v>
      </c>
      <c r="E173" s="3" t="s">
        <v>1285</v>
      </c>
      <c r="F173" s="3" t="s">
        <v>1286</v>
      </c>
      <c r="G173" s="3" t="s">
        <v>1523</v>
      </c>
      <c r="H173" s="3" t="s">
        <v>1383</v>
      </c>
      <c r="I173" s="3" t="s">
        <v>1288</v>
      </c>
      <c r="J173" s="3" t="s">
        <v>1302</v>
      </c>
      <c r="K173" s="3" t="s">
        <v>6</v>
      </c>
      <c r="L173" s="3" t="s">
        <v>1302</v>
      </c>
      <c r="M173" s="3" t="s">
        <v>13</v>
      </c>
      <c r="N173" s="3" t="s">
        <v>1290</v>
      </c>
      <c r="O173" s="3" t="s">
        <v>1245</v>
      </c>
      <c r="P173" s="3" t="s">
        <v>1292</v>
      </c>
      <c r="Q173" s="3" t="s">
        <v>1303</v>
      </c>
      <c r="R173" s="3" t="s">
        <v>1366</v>
      </c>
    </row>
    <row r="174" spans="1:18" ht="45" customHeight="1" x14ac:dyDescent="0.25">
      <c r="A174" s="3" t="s">
        <v>691</v>
      </c>
      <c r="B174" s="3" t="s">
        <v>3036</v>
      </c>
      <c r="C174" s="3" t="s">
        <v>1378</v>
      </c>
      <c r="D174" s="3" t="s">
        <v>1390</v>
      </c>
      <c r="E174" s="3" t="s">
        <v>1285</v>
      </c>
      <c r="F174" s="3" t="s">
        <v>1286</v>
      </c>
      <c r="G174" s="3" t="s">
        <v>1523</v>
      </c>
      <c r="H174" s="3" t="s">
        <v>2867</v>
      </c>
      <c r="I174" s="3" t="s">
        <v>1288</v>
      </c>
      <c r="J174" s="3" t="s">
        <v>1302</v>
      </c>
      <c r="K174" s="3" t="s">
        <v>6</v>
      </c>
      <c r="L174" s="3" t="s">
        <v>1302</v>
      </c>
      <c r="M174" s="3" t="s">
        <v>13</v>
      </c>
      <c r="N174" s="3" t="s">
        <v>1290</v>
      </c>
      <c r="O174" s="3" t="s">
        <v>1245</v>
      </c>
      <c r="P174" s="3" t="s">
        <v>1292</v>
      </c>
      <c r="Q174" s="3" t="s">
        <v>1303</v>
      </c>
      <c r="R174" s="3" t="s">
        <v>1366</v>
      </c>
    </row>
    <row r="175" spans="1:18" ht="45" customHeight="1" x14ac:dyDescent="0.25">
      <c r="A175" s="3" t="s">
        <v>691</v>
      </c>
      <c r="B175" s="3" t="s">
        <v>3037</v>
      </c>
      <c r="C175" s="3" t="s">
        <v>1378</v>
      </c>
      <c r="D175" s="3" t="s">
        <v>199</v>
      </c>
      <c r="E175" s="3" t="s">
        <v>1285</v>
      </c>
      <c r="F175" s="3" t="s">
        <v>1286</v>
      </c>
      <c r="G175" s="3" t="s">
        <v>1523</v>
      </c>
      <c r="H175" s="3" t="s">
        <v>1383</v>
      </c>
      <c r="I175" s="3" t="s">
        <v>1288</v>
      </c>
      <c r="J175" s="3" t="s">
        <v>1302</v>
      </c>
      <c r="K175" s="3" t="s">
        <v>6</v>
      </c>
      <c r="L175" s="3" t="s">
        <v>1302</v>
      </c>
      <c r="M175" s="3" t="s">
        <v>13</v>
      </c>
      <c r="N175" s="3" t="s">
        <v>1290</v>
      </c>
      <c r="O175" s="3" t="s">
        <v>1245</v>
      </c>
      <c r="P175" s="3" t="s">
        <v>1292</v>
      </c>
      <c r="Q175" s="3" t="s">
        <v>1303</v>
      </c>
      <c r="R175" s="3" t="s">
        <v>1366</v>
      </c>
    </row>
    <row r="176" spans="1:18" ht="45" customHeight="1" x14ac:dyDescent="0.25">
      <c r="A176" s="3" t="s">
        <v>691</v>
      </c>
      <c r="B176" s="3" t="s">
        <v>3038</v>
      </c>
      <c r="C176" s="3" t="s">
        <v>1374</v>
      </c>
      <c r="D176" s="3" t="s">
        <v>1375</v>
      </c>
      <c r="E176" s="3" t="s">
        <v>1285</v>
      </c>
      <c r="F176" s="3" t="s">
        <v>1286</v>
      </c>
      <c r="G176" s="3" t="s">
        <v>1523</v>
      </c>
      <c r="H176" s="3" t="s">
        <v>2863</v>
      </c>
      <c r="I176" s="3" t="s">
        <v>1288</v>
      </c>
      <c r="J176" s="3" t="s">
        <v>1302</v>
      </c>
      <c r="K176" s="3" t="s">
        <v>6</v>
      </c>
      <c r="L176" s="3" t="s">
        <v>1302</v>
      </c>
      <c r="M176" s="3" t="s">
        <v>13</v>
      </c>
      <c r="N176" s="3" t="s">
        <v>1290</v>
      </c>
      <c r="O176" s="3" t="s">
        <v>1245</v>
      </c>
      <c r="P176" s="3" t="s">
        <v>1292</v>
      </c>
      <c r="Q176" s="3" t="s">
        <v>1303</v>
      </c>
      <c r="R176" s="3" t="s">
        <v>1366</v>
      </c>
    </row>
    <row r="177" spans="1:18" ht="45" customHeight="1" x14ac:dyDescent="0.25">
      <c r="A177" s="3" t="s">
        <v>693</v>
      </c>
      <c r="B177" s="3" t="s">
        <v>3039</v>
      </c>
      <c r="C177" s="3" t="s">
        <v>1378</v>
      </c>
      <c r="D177" s="3" t="s">
        <v>1368</v>
      </c>
      <c r="E177" s="3" t="s">
        <v>1285</v>
      </c>
      <c r="F177" s="3" t="s">
        <v>1382</v>
      </c>
      <c r="G177" s="3" t="s">
        <v>1317</v>
      </c>
      <c r="H177" s="3" t="s">
        <v>1335</v>
      </c>
      <c r="I177" s="3" t="s">
        <v>1288</v>
      </c>
      <c r="J177" s="3" t="s">
        <v>1302</v>
      </c>
      <c r="K177" s="3" t="s">
        <v>6</v>
      </c>
      <c r="L177" s="3" t="s">
        <v>1311</v>
      </c>
      <c r="M177" s="3" t="s">
        <v>13</v>
      </c>
      <c r="N177" s="3" t="s">
        <v>1311</v>
      </c>
      <c r="O177" s="3" t="s">
        <v>1245</v>
      </c>
      <c r="P177" s="3" t="s">
        <v>1292</v>
      </c>
      <c r="Q177" s="3" t="s">
        <v>1303</v>
      </c>
      <c r="R177" s="3" t="s">
        <v>1366</v>
      </c>
    </row>
    <row r="178" spans="1:18" ht="45" customHeight="1" x14ac:dyDescent="0.25">
      <c r="A178" s="3" t="s">
        <v>693</v>
      </c>
      <c r="B178" s="3" t="s">
        <v>3040</v>
      </c>
      <c r="C178" s="3" t="s">
        <v>1384</v>
      </c>
      <c r="D178" s="3" t="s">
        <v>1385</v>
      </c>
      <c r="E178" s="3" t="s">
        <v>1285</v>
      </c>
      <c r="F178" s="3" t="s">
        <v>1286</v>
      </c>
      <c r="G178" s="3" t="s">
        <v>1523</v>
      </c>
      <c r="H178" s="3" t="s">
        <v>1383</v>
      </c>
      <c r="I178" s="3" t="s">
        <v>1288</v>
      </c>
      <c r="J178" s="3" t="s">
        <v>1302</v>
      </c>
      <c r="K178" s="3" t="s">
        <v>6</v>
      </c>
      <c r="L178" s="3" t="s">
        <v>1302</v>
      </c>
      <c r="M178" s="3" t="s">
        <v>13</v>
      </c>
      <c r="N178" s="3" t="s">
        <v>1290</v>
      </c>
      <c r="O178" s="3" t="s">
        <v>1245</v>
      </c>
      <c r="P178" s="3" t="s">
        <v>1292</v>
      </c>
      <c r="Q178" s="3" t="s">
        <v>1303</v>
      </c>
      <c r="R178" s="3" t="s">
        <v>1366</v>
      </c>
    </row>
    <row r="179" spans="1:18" ht="45" customHeight="1" x14ac:dyDescent="0.25">
      <c r="A179" s="3" t="s">
        <v>693</v>
      </c>
      <c r="B179" s="3" t="s">
        <v>3041</v>
      </c>
      <c r="C179" s="3" t="s">
        <v>1378</v>
      </c>
      <c r="D179" s="3" t="s">
        <v>1390</v>
      </c>
      <c r="E179" s="3" t="s">
        <v>1285</v>
      </c>
      <c r="F179" s="3" t="s">
        <v>1286</v>
      </c>
      <c r="G179" s="3" t="s">
        <v>1523</v>
      </c>
      <c r="H179" s="3" t="s">
        <v>2867</v>
      </c>
      <c r="I179" s="3" t="s">
        <v>1288</v>
      </c>
      <c r="J179" s="3" t="s">
        <v>1302</v>
      </c>
      <c r="K179" s="3" t="s">
        <v>6</v>
      </c>
      <c r="L179" s="3" t="s">
        <v>1302</v>
      </c>
      <c r="M179" s="3" t="s">
        <v>13</v>
      </c>
      <c r="N179" s="3" t="s">
        <v>1290</v>
      </c>
      <c r="O179" s="3" t="s">
        <v>1245</v>
      </c>
      <c r="P179" s="3" t="s">
        <v>1292</v>
      </c>
      <c r="Q179" s="3" t="s">
        <v>1303</v>
      </c>
      <c r="R179" s="3" t="s">
        <v>1366</v>
      </c>
    </row>
    <row r="180" spans="1:18" ht="45" customHeight="1" x14ac:dyDescent="0.25">
      <c r="A180" s="3" t="s">
        <v>693</v>
      </c>
      <c r="B180" s="3" t="s">
        <v>3042</v>
      </c>
      <c r="C180" s="3" t="s">
        <v>1378</v>
      </c>
      <c r="D180" s="3" t="s">
        <v>199</v>
      </c>
      <c r="E180" s="3" t="s">
        <v>1285</v>
      </c>
      <c r="F180" s="3" t="s">
        <v>1286</v>
      </c>
      <c r="G180" s="3" t="s">
        <v>1523</v>
      </c>
      <c r="H180" s="3" t="s">
        <v>1383</v>
      </c>
      <c r="I180" s="3" t="s">
        <v>1288</v>
      </c>
      <c r="J180" s="3" t="s">
        <v>1302</v>
      </c>
      <c r="K180" s="3" t="s">
        <v>6</v>
      </c>
      <c r="L180" s="3" t="s">
        <v>1302</v>
      </c>
      <c r="M180" s="3" t="s">
        <v>13</v>
      </c>
      <c r="N180" s="3" t="s">
        <v>1290</v>
      </c>
      <c r="O180" s="3" t="s">
        <v>1245</v>
      </c>
      <c r="P180" s="3" t="s">
        <v>1292</v>
      </c>
      <c r="Q180" s="3" t="s">
        <v>1303</v>
      </c>
      <c r="R180" s="3" t="s">
        <v>1366</v>
      </c>
    </row>
    <row r="181" spans="1:18" ht="45" customHeight="1" x14ac:dyDescent="0.25">
      <c r="A181" s="3" t="s">
        <v>693</v>
      </c>
      <c r="B181" s="3" t="s">
        <v>3043</v>
      </c>
      <c r="C181" s="3" t="s">
        <v>1374</v>
      </c>
      <c r="D181" s="3" t="s">
        <v>1375</v>
      </c>
      <c r="E181" s="3" t="s">
        <v>1285</v>
      </c>
      <c r="F181" s="3" t="s">
        <v>1286</v>
      </c>
      <c r="G181" s="3" t="s">
        <v>1523</v>
      </c>
      <c r="H181" s="3" t="s">
        <v>2863</v>
      </c>
      <c r="I181" s="3" t="s">
        <v>1288</v>
      </c>
      <c r="J181" s="3" t="s">
        <v>1302</v>
      </c>
      <c r="K181" s="3" t="s">
        <v>6</v>
      </c>
      <c r="L181" s="3" t="s">
        <v>1302</v>
      </c>
      <c r="M181" s="3" t="s">
        <v>13</v>
      </c>
      <c r="N181" s="3" t="s">
        <v>1290</v>
      </c>
      <c r="O181" s="3" t="s">
        <v>1245</v>
      </c>
      <c r="P181" s="3" t="s">
        <v>1292</v>
      </c>
      <c r="Q181" s="3" t="s">
        <v>1303</v>
      </c>
      <c r="R181" s="3" t="s">
        <v>1366</v>
      </c>
    </row>
    <row r="182" spans="1:18" ht="45" customHeight="1" x14ac:dyDescent="0.25">
      <c r="A182" s="3" t="s">
        <v>695</v>
      </c>
      <c r="B182" s="3" t="s">
        <v>3044</v>
      </c>
      <c r="C182" s="3" t="s">
        <v>1367</v>
      </c>
      <c r="D182" s="3" t="s">
        <v>1368</v>
      </c>
      <c r="E182" s="3" t="s">
        <v>1325</v>
      </c>
      <c r="F182" s="3" t="s">
        <v>1365</v>
      </c>
      <c r="G182" s="3" t="s">
        <v>1335</v>
      </c>
      <c r="H182" s="3" t="s">
        <v>1335</v>
      </c>
      <c r="I182" s="3" t="s">
        <v>1288</v>
      </c>
      <c r="J182" s="3" t="s">
        <v>1289</v>
      </c>
      <c r="K182" s="3" t="s">
        <v>6</v>
      </c>
      <c r="L182" s="3" t="s">
        <v>1311</v>
      </c>
      <c r="M182" s="3" t="s">
        <v>13</v>
      </c>
      <c r="N182" s="3" t="s">
        <v>1311</v>
      </c>
      <c r="O182" s="3" t="s">
        <v>1245</v>
      </c>
      <c r="P182" s="3" t="s">
        <v>1292</v>
      </c>
      <c r="Q182" s="3" t="s">
        <v>1293</v>
      </c>
      <c r="R182" s="3" t="s">
        <v>1366</v>
      </c>
    </row>
    <row r="183" spans="1:18" ht="45" customHeight="1" x14ac:dyDescent="0.25">
      <c r="A183" s="3" t="s">
        <v>695</v>
      </c>
      <c r="B183" s="3" t="s">
        <v>3045</v>
      </c>
      <c r="C183" s="3" t="s">
        <v>1374</v>
      </c>
      <c r="D183" s="3" t="s">
        <v>1375</v>
      </c>
      <c r="E183" s="3" t="s">
        <v>1285</v>
      </c>
      <c r="F183" s="3" t="s">
        <v>1286</v>
      </c>
      <c r="G183" s="3" t="s">
        <v>1523</v>
      </c>
      <c r="H183" s="3" t="s">
        <v>2863</v>
      </c>
      <c r="I183" s="3" t="s">
        <v>1288</v>
      </c>
      <c r="J183" s="3" t="s">
        <v>1302</v>
      </c>
      <c r="K183" s="3" t="s">
        <v>6</v>
      </c>
      <c r="L183" s="3" t="s">
        <v>1302</v>
      </c>
      <c r="M183" s="3" t="s">
        <v>13</v>
      </c>
      <c r="N183" s="3" t="s">
        <v>1290</v>
      </c>
      <c r="O183" s="3" t="s">
        <v>1245</v>
      </c>
      <c r="P183" s="3" t="s">
        <v>1292</v>
      </c>
      <c r="Q183" s="3" t="s">
        <v>1303</v>
      </c>
      <c r="R183" s="3" t="s">
        <v>1366</v>
      </c>
    </row>
    <row r="184" spans="1:18" ht="45" customHeight="1" x14ac:dyDescent="0.25">
      <c r="A184" s="3" t="s">
        <v>697</v>
      </c>
      <c r="B184" s="3" t="s">
        <v>3046</v>
      </c>
      <c r="C184" s="3" t="s">
        <v>1378</v>
      </c>
      <c r="D184" s="3" t="s">
        <v>1368</v>
      </c>
      <c r="E184" s="3" t="s">
        <v>1285</v>
      </c>
      <c r="F184" s="3" t="s">
        <v>1382</v>
      </c>
      <c r="G184" s="3" t="s">
        <v>1317</v>
      </c>
      <c r="H184" s="3" t="s">
        <v>1335</v>
      </c>
      <c r="I184" s="3" t="s">
        <v>1288</v>
      </c>
      <c r="J184" s="3" t="s">
        <v>1302</v>
      </c>
      <c r="K184" s="3" t="s">
        <v>6</v>
      </c>
      <c r="L184" s="3" t="s">
        <v>1311</v>
      </c>
      <c r="M184" s="3" t="s">
        <v>13</v>
      </c>
      <c r="N184" s="3" t="s">
        <v>1311</v>
      </c>
      <c r="O184" s="3" t="s">
        <v>1245</v>
      </c>
      <c r="P184" s="3" t="s">
        <v>1292</v>
      </c>
      <c r="Q184" s="3" t="s">
        <v>1303</v>
      </c>
      <c r="R184" s="3" t="s">
        <v>1366</v>
      </c>
    </row>
    <row r="185" spans="1:18" ht="45" customHeight="1" x14ac:dyDescent="0.25">
      <c r="A185" s="3" t="s">
        <v>697</v>
      </c>
      <c r="B185" s="3" t="s">
        <v>3047</v>
      </c>
      <c r="C185" s="3" t="s">
        <v>1384</v>
      </c>
      <c r="D185" s="3" t="s">
        <v>1385</v>
      </c>
      <c r="E185" s="3" t="s">
        <v>1285</v>
      </c>
      <c r="F185" s="3" t="s">
        <v>1286</v>
      </c>
      <c r="G185" s="3" t="s">
        <v>1523</v>
      </c>
      <c r="H185" s="3" t="s">
        <v>1383</v>
      </c>
      <c r="I185" s="3" t="s">
        <v>1288</v>
      </c>
      <c r="J185" s="3" t="s">
        <v>1302</v>
      </c>
      <c r="K185" s="3" t="s">
        <v>6</v>
      </c>
      <c r="L185" s="3" t="s">
        <v>1302</v>
      </c>
      <c r="M185" s="3" t="s">
        <v>13</v>
      </c>
      <c r="N185" s="3" t="s">
        <v>1290</v>
      </c>
      <c r="O185" s="3" t="s">
        <v>1245</v>
      </c>
      <c r="P185" s="3" t="s">
        <v>1292</v>
      </c>
      <c r="Q185" s="3" t="s">
        <v>1303</v>
      </c>
      <c r="R185" s="3" t="s">
        <v>1366</v>
      </c>
    </row>
    <row r="186" spans="1:18" ht="45" customHeight="1" x14ac:dyDescent="0.25">
      <c r="A186" s="3" t="s">
        <v>697</v>
      </c>
      <c r="B186" s="3" t="s">
        <v>3048</v>
      </c>
      <c r="C186" s="3" t="s">
        <v>1378</v>
      </c>
      <c r="D186" s="3" t="s">
        <v>1390</v>
      </c>
      <c r="E186" s="3" t="s">
        <v>1285</v>
      </c>
      <c r="F186" s="3" t="s">
        <v>1286</v>
      </c>
      <c r="G186" s="3" t="s">
        <v>1523</v>
      </c>
      <c r="H186" s="3" t="s">
        <v>2867</v>
      </c>
      <c r="I186" s="3" t="s">
        <v>1288</v>
      </c>
      <c r="J186" s="3" t="s">
        <v>1302</v>
      </c>
      <c r="K186" s="3" t="s">
        <v>6</v>
      </c>
      <c r="L186" s="3" t="s">
        <v>1302</v>
      </c>
      <c r="M186" s="3" t="s">
        <v>13</v>
      </c>
      <c r="N186" s="3" t="s">
        <v>1290</v>
      </c>
      <c r="O186" s="3" t="s">
        <v>1245</v>
      </c>
      <c r="P186" s="3" t="s">
        <v>1292</v>
      </c>
      <c r="Q186" s="3" t="s">
        <v>1303</v>
      </c>
      <c r="R186" s="3" t="s">
        <v>1366</v>
      </c>
    </row>
    <row r="187" spans="1:18" ht="45" customHeight="1" x14ac:dyDescent="0.25">
      <c r="A187" s="3" t="s">
        <v>697</v>
      </c>
      <c r="B187" s="3" t="s">
        <v>3049</v>
      </c>
      <c r="C187" s="3" t="s">
        <v>1378</v>
      </c>
      <c r="D187" s="3" t="s">
        <v>199</v>
      </c>
      <c r="E187" s="3" t="s">
        <v>1285</v>
      </c>
      <c r="F187" s="3" t="s">
        <v>1286</v>
      </c>
      <c r="G187" s="3" t="s">
        <v>1523</v>
      </c>
      <c r="H187" s="3" t="s">
        <v>1383</v>
      </c>
      <c r="I187" s="3" t="s">
        <v>1288</v>
      </c>
      <c r="J187" s="3" t="s">
        <v>1302</v>
      </c>
      <c r="K187" s="3" t="s">
        <v>6</v>
      </c>
      <c r="L187" s="3" t="s">
        <v>1302</v>
      </c>
      <c r="M187" s="3" t="s">
        <v>13</v>
      </c>
      <c r="N187" s="3" t="s">
        <v>1290</v>
      </c>
      <c r="O187" s="3" t="s">
        <v>1245</v>
      </c>
      <c r="P187" s="3" t="s">
        <v>1292</v>
      </c>
      <c r="Q187" s="3" t="s">
        <v>1303</v>
      </c>
      <c r="R187" s="3" t="s">
        <v>1366</v>
      </c>
    </row>
    <row r="188" spans="1:18" ht="45" customHeight="1" x14ac:dyDescent="0.25">
      <c r="A188" s="3" t="s">
        <v>697</v>
      </c>
      <c r="B188" s="3" t="s">
        <v>3050</v>
      </c>
      <c r="C188" s="3" t="s">
        <v>1374</v>
      </c>
      <c r="D188" s="3" t="s">
        <v>1375</v>
      </c>
      <c r="E188" s="3" t="s">
        <v>1285</v>
      </c>
      <c r="F188" s="3" t="s">
        <v>1286</v>
      </c>
      <c r="G188" s="3" t="s">
        <v>1523</v>
      </c>
      <c r="H188" s="3" t="s">
        <v>2863</v>
      </c>
      <c r="I188" s="3" t="s">
        <v>1288</v>
      </c>
      <c r="J188" s="3" t="s">
        <v>1302</v>
      </c>
      <c r="K188" s="3" t="s">
        <v>6</v>
      </c>
      <c r="L188" s="3" t="s">
        <v>1302</v>
      </c>
      <c r="M188" s="3" t="s">
        <v>13</v>
      </c>
      <c r="N188" s="3" t="s">
        <v>1290</v>
      </c>
      <c r="O188" s="3" t="s">
        <v>1245</v>
      </c>
      <c r="P188" s="3" t="s">
        <v>1292</v>
      </c>
      <c r="Q188" s="3" t="s">
        <v>1303</v>
      </c>
      <c r="R188" s="3" t="s">
        <v>1366</v>
      </c>
    </row>
    <row r="189" spans="1:18" ht="45" customHeight="1" x14ac:dyDescent="0.25">
      <c r="A189" s="3" t="s">
        <v>698</v>
      </c>
      <c r="B189" s="3" t="s">
        <v>3051</v>
      </c>
      <c r="C189" s="3" t="s">
        <v>2958</v>
      </c>
      <c r="D189" s="3" t="s">
        <v>2959</v>
      </c>
      <c r="E189" s="3" t="s">
        <v>1325</v>
      </c>
      <c r="F189" s="3" t="s">
        <v>2960</v>
      </c>
      <c r="G189" s="3" t="s">
        <v>1523</v>
      </c>
      <c r="H189" s="3" t="s">
        <v>148</v>
      </c>
      <c r="I189" s="3" t="s">
        <v>1288</v>
      </c>
      <c r="J189" s="3" t="s">
        <v>1302</v>
      </c>
      <c r="K189" s="3" t="s">
        <v>6</v>
      </c>
      <c r="L189" s="3" t="s">
        <v>1290</v>
      </c>
      <c r="M189" s="3" t="s">
        <v>13</v>
      </c>
      <c r="N189" s="3" t="s">
        <v>1489</v>
      </c>
      <c r="O189" s="3" t="s">
        <v>1245</v>
      </c>
      <c r="P189" s="3" t="s">
        <v>1292</v>
      </c>
      <c r="Q189" s="3" t="s">
        <v>1303</v>
      </c>
      <c r="R189" s="3" t="s">
        <v>2961</v>
      </c>
    </row>
    <row r="190" spans="1:18" ht="45" customHeight="1" x14ac:dyDescent="0.25">
      <c r="A190" s="3" t="s">
        <v>700</v>
      </c>
      <c r="B190" s="3" t="s">
        <v>3052</v>
      </c>
      <c r="C190" s="3" t="s">
        <v>2958</v>
      </c>
      <c r="D190" s="3" t="s">
        <v>2959</v>
      </c>
      <c r="E190" s="3" t="s">
        <v>1325</v>
      </c>
      <c r="F190" s="3" t="s">
        <v>2960</v>
      </c>
      <c r="G190" s="3" t="s">
        <v>1523</v>
      </c>
      <c r="H190" s="3" t="s">
        <v>148</v>
      </c>
      <c r="I190" s="3" t="s">
        <v>1288</v>
      </c>
      <c r="J190" s="3" t="s">
        <v>1302</v>
      </c>
      <c r="K190" s="3" t="s">
        <v>6</v>
      </c>
      <c r="L190" s="3" t="s">
        <v>1290</v>
      </c>
      <c r="M190" s="3" t="s">
        <v>13</v>
      </c>
      <c r="N190" s="3" t="s">
        <v>1489</v>
      </c>
      <c r="O190" s="3" t="s">
        <v>1245</v>
      </c>
      <c r="P190" s="3" t="s">
        <v>1292</v>
      </c>
      <c r="Q190" s="3" t="s">
        <v>1303</v>
      </c>
      <c r="R190" s="3" t="s">
        <v>2961</v>
      </c>
    </row>
    <row r="191" spans="1:18" ht="45" customHeight="1" x14ac:dyDescent="0.25">
      <c r="A191" s="3" t="s">
        <v>701</v>
      </c>
      <c r="B191" s="3" t="s">
        <v>3053</v>
      </c>
      <c r="C191" s="3" t="s">
        <v>2958</v>
      </c>
      <c r="D191" s="3" t="s">
        <v>2959</v>
      </c>
      <c r="E191" s="3" t="s">
        <v>1325</v>
      </c>
      <c r="F191" s="3" t="s">
        <v>2960</v>
      </c>
      <c r="G191" s="3" t="s">
        <v>1523</v>
      </c>
      <c r="H191" s="3" t="s">
        <v>148</v>
      </c>
      <c r="I191" s="3" t="s">
        <v>1288</v>
      </c>
      <c r="J191" s="3" t="s">
        <v>1302</v>
      </c>
      <c r="K191" s="3" t="s">
        <v>6</v>
      </c>
      <c r="L191" s="3" t="s">
        <v>1290</v>
      </c>
      <c r="M191" s="3" t="s">
        <v>13</v>
      </c>
      <c r="N191" s="3" t="s">
        <v>1489</v>
      </c>
      <c r="O191" s="3" t="s">
        <v>1245</v>
      </c>
      <c r="P191" s="3" t="s">
        <v>1292</v>
      </c>
      <c r="Q191" s="3" t="s">
        <v>1303</v>
      </c>
      <c r="R191" s="3" t="s">
        <v>2961</v>
      </c>
    </row>
    <row r="192" spans="1:18" ht="45" customHeight="1" x14ac:dyDescent="0.25">
      <c r="A192" s="3" t="s">
        <v>702</v>
      </c>
      <c r="B192" s="3" t="s">
        <v>3054</v>
      </c>
      <c r="C192" s="3" t="s">
        <v>2958</v>
      </c>
      <c r="D192" s="3" t="s">
        <v>2959</v>
      </c>
      <c r="E192" s="3" t="s">
        <v>1325</v>
      </c>
      <c r="F192" s="3" t="s">
        <v>2960</v>
      </c>
      <c r="G192" s="3" t="s">
        <v>1523</v>
      </c>
      <c r="H192" s="3" t="s">
        <v>148</v>
      </c>
      <c r="I192" s="3" t="s">
        <v>1288</v>
      </c>
      <c r="J192" s="3" t="s">
        <v>1302</v>
      </c>
      <c r="K192" s="3" t="s">
        <v>6</v>
      </c>
      <c r="L192" s="3" t="s">
        <v>1290</v>
      </c>
      <c r="M192" s="3" t="s">
        <v>13</v>
      </c>
      <c r="N192" s="3" t="s">
        <v>1489</v>
      </c>
      <c r="O192" s="3" t="s">
        <v>1245</v>
      </c>
      <c r="P192" s="3" t="s">
        <v>1292</v>
      </c>
      <c r="Q192" s="3" t="s">
        <v>1303</v>
      </c>
      <c r="R192" s="3" t="s">
        <v>2961</v>
      </c>
    </row>
    <row r="193" spans="1:18" ht="45" customHeight="1" x14ac:dyDescent="0.25">
      <c r="A193" s="3" t="s">
        <v>703</v>
      </c>
      <c r="B193" s="3" t="s">
        <v>3055</v>
      </c>
      <c r="C193" s="3" t="s">
        <v>2958</v>
      </c>
      <c r="D193" s="3" t="s">
        <v>2959</v>
      </c>
      <c r="E193" s="3" t="s">
        <v>1325</v>
      </c>
      <c r="F193" s="3" t="s">
        <v>2960</v>
      </c>
      <c r="G193" s="3" t="s">
        <v>1523</v>
      </c>
      <c r="H193" s="3" t="s">
        <v>148</v>
      </c>
      <c r="I193" s="3" t="s">
        <v>1288</v>
      </c>
      <c r="J193" s="3" t="s">
        <v>1302</v>
      </c>
      <c r="K193" s="3" t="s">
        <v>6</v>
      </c>
      <c r="L193" s="3" t="s">
        <v>1290</v>
      </c>
      <c r="M193" s="3" t="s">
        <v>13</v>
      </c>
      <c r="N193" s="3" t="s">
        <v>1489</v>
      </c>
      <c r="O193" s="3" t="s">
        <v>1245</v>
      </c>
      <c r="P193" s="3" t="s">
        <v>1292</v>
      </c>
      <c r="Q193" s="3" t="s">
        <v>1303</v>
      </c>
      <c r="R193" s="3" t="s">
        <v>2961</v>
      </c>
    </row>
    <row r="194" spans="1:18" ht="45" customHeight="1" x14ac:dyDescent="0.25">
      <c r="A194" s="3" t="s">
        <v>704</v>
      </c>
      <c r="B194" s="3" t="s">
        <v>3056</v>
      </c>
      <c r="C194" s="3" t="s">
        <v>2958</v>
      </c>
      <c r="D194" s="3" t="s">
        <v>2959</v>
      </c>
      <c r="E194" s="3" t="s">
        <v>1325</v>
      </c>
      <c r="F194" s="3" t="s">
        <v>2960</v>
      </c>
      <c r="G194" s="3" t="s">
        <v>1523</v>
      </c>
      <c r="H194" s="3" t="s">
        <v>148</v>
      </c>
      <c r="I194" s="3" t="s">
        <v>1288</v>
      </c>
      <c r="J194" s="3" t="s">
        <v>1302</v>
      </c>
      <c r="K194" s="3" t="s">
        <v>6</v>
      </c>
      <c r="L194" s="3" t="s">
        <v>1290</v>
      </c>
      <c r="M194" s="3" t="s">
        <v>13</v>
      </c>
      <c r="N194" s="3" t="s">
        <v>1489</v>
      </c>
      <c r="O194" s="3" t="s">
        <v>1245</v>
      </c>
      <c r="P194" s="3" t="s">
        <v>1292</v>
      </c>
      <c r="Q194" s="3" t="s">
        <v>1303</v>
      </c>
      <c r="R194" s="3" t="s">
        <v>2961</v>
      </c>
    </row>
    <row r="195" spans="1:18" ht="45" customHeight="1" x14ac:dyDescent="0.25">
      <c r="A195" s="3" t="s">
        <v>705</v>
      </c>
      <c r="B195" s="3" t="s">
        <v>3057</v>
      </c>
      <c r="C195" s="3" t="s">
        <v>2958</v>
      </c>
      <c r="D195" s="3" t="s">
        <v>2959</v>
      </c>
      <c r="E195" s="3" t="s">
        <v>1325</v>
      </c>
      <c r="F195" s="3" t="s">
        <v>2960</v>
      </c>
      <c r="G195" s="3" t="s">
        <v>1523</v>
      </c>
      <c r="H195" s="3" t="s">
        <v>148</v>
      </c>
      <c r="I195" s="3" t="s">
        <v>1288</v>
      </c>
      <c r="J195" s="3" t="s">
        <v>1302</v>
      </c>
      <c r="K195" s="3" t="s">
        <v>6</v>
      </c>
      <c r="L195" s="3" t="s">
        <v>1290</v>
      </c>
      <c r="M195" s="3" t="s">
        <v>13</v>
      </c>
      <c r="N195" s="3" t="s">
        <v>1489</v>
      </c>
      <c r="O195" s="3" t="s">
        <v>1245</v>
      </c>
      <c r="P195" s="3" t="s">
        <v>1292</v>
      </c>
      <c r="Q195" s="3" t="s">
        <v>1303</v>
      </c>
      <c r="R195" s="3" t="s">
        <v>2961</v>
      </c>
    </row>
    <row r="196" spans="1:18" ht="45" customHeight="1" x14ac:dyDescent="0.25">
      <c r="A196" s="3" t="s">
        <v>706</v>
      </c>
      <c r="B196" s="3" t="s">
        <v>3058</v>
      </c>
      <c r="C196" s="3" t="s">
        <v>2958</v>
      </c>
      <c r="D196" s="3" t="s">
        <v>2959</v>
      </c>
      <c r="E196" s="3" t="s">
        <v>1325</v>
      </c>
      <c r="F196" s="3" t="s">
        <v>2960</v>
      </c>
      <c r="G196" s="3" t="s">
        <v>1523</v>
      </c>
      <c r="H196" s="3" t="s">
        <v>148</v>
      </c>
      <c r="I196" s="3" t="s">
        <v>1288</v>
      </c>
      <c r="J196" s="3" t="s">
        <v>1302</v>
      </c>
      <c r="K196" s="3" t="s">
        <v>6</v>
      </c>
      <c r="L196" s="3" t="s">
        <v>1290</v>
      </c>
      <c r="M196" s="3" t="s">
        <v>13</v>
      </c>
      <c r="N196" s="3" t="s">
        <v>1489</v>
      </c>
      <c r="O196" s="3" t="s">
        <v>1245</v>
      </c>
      <c r="P196" s="3" t="s">
        <v>1292</v>
      </c>
      <c r="Q196" s="3" t="s">
        <v>1303</v>
      </c>
      <c r="R196" s="3" t="s">
        <v>2961</v>
      </c>
    </row>
    <row r="197" spans="1:18" ht="45" customHeight="1" x14ac:dyDescent="0.25">
      <c r="A197" s="3" t="s">
        <v>707</v>
      </c>
      <c r="B197" s="3" t="s">
        <v>3059</v>
      </c>
      <c r="C197" s="3" t="s">
        <v>2958</v>
      </c>
      <c r="D197" s="3" t="s">
        <v>2959</v>
      </c>
      <c r="E197" s="3" t="s">
        <v>1325</v>
      </c>
      <c r="F197" s="3" t="s">
        <v>2960</v>
      </c>
      <c r="G197" s="3" t="s">
        <v>1523</v>
      </c>
      <c r="H197" s="3" t="s">
        <v>148</v>
      </c>
      <c r="I197" s="3" t="s">
        <v>1288</v>
      </c>
      <c r="J197" s="3" t="s">
        <v>1302</v>
      </c>
      <c r="K197" s="3" t="s">
        <v>6</v>
      </c>
      <c r="L197" s="3" t="s">
        <v>1290</v>
      </c>
      <c r="M197" s="3" t="s">
        <v>13</v>
      </c>
      <c r="N197" s="3" t="s">
        <v>1489</v>
      </c>
      <c r="O197" s="3" t="s">
        <v>1245</v>
      </c>
      <c r="P197" s="3" t="s">
        <v>1292</v>
      </c>
      <c r="Q197" s="3" t="s">
        <v>1303</v>
      </c>
      <c r="R197" s="3" t="s">
        <v>2961</v>
      </c>
    </row>
    <row r="198" spans="1:18" ht="45" customHeight="1" x14ac:dyDescent="0.25">
      <c r="A198" s="3" t="s">
        <v>708</v>
      </c>
      <c r="B198" s="3" t="s">
        <v>3060</v>
      </c>
      <c r="C198" s="3" t="s">
        <v>2958</v>
      </c>
      <c r="D198" s="3" t="s">
        <v>2959</v>
      </c>
      <c r="E198" s="3" t="s">
        <v>1325</v>
      </c>
      <c r="F198" s="3" t="s">
        <v>2960</v>
      </c>
      <c r="G198" s="3" t="s">
        <v>1523</v>
      </c>
      <c r="H198" s="3" t="s">
        <v>148</v>
      </c>
      <c r="I198" s="3" t="s">
        <v>1288</v>
      </c>
      <c r="J198" s="3" t="s">
        <v>1302</v>
      </c>
      <c r="K198" s="3" t="s">
        <v>6</v>
      </c>
      <c r="L198" s="3" t="s">
        <v>1290</v>
      </c>
      <c r="M198" s="3" t="s">
        <v>13</v>
      </c>
      <c r="N198" s="3" t="s">
        <v>1489</v>
      </c>
      <c r="O198" s="3" t="s">
        <v>1245</v>
      </c>
      <c r="P198" s="3" t="s">
        <v>1292</v>
      </c>
      <c r="Q198" s="3" t="s">
        <v>1303</v>
      </c>
      <c r="R198" s="3" t="s">
        <v>2961</v>
      </c>
    </row>
    <row r="199" spans="1:18" ht="45" customHeight="1" x14ac:dyDescent="0.25">
      <c r="A199" s="3" t="s">
        <v>709</v>
      </c>
      <c r="B199" s="3" t="s">
        <v>3061</v>
      </c>
      <c r="C199" s="3" t="s">
        <v>2958</v>
      </c>
      <c r="D199" s="3" t="s">
        <v>2959</v>
      </c>
      <c r="E199" s="3" t="s">
        <v>1325</v>
      </c>
      <c r="F199" s="3" t="s">
        <v>2960</v>
      </c>
      <c r="G199" s="3" t="s">
        <v>1523</v>
      </c>
      <c r="H199" s="3" t="s">
        <v>148</v>
      </c>
      <c r="I199" s="3" t="s">
        <v>1288</v>
      </c>
      <c r="J199" s="3" t="s">
        <v>1302</v>
      </c>
      <c r="K199" s="3" t="s">
        <v>6</v>
      </c>
      <c r="L199" s="3" t="s">
        <v>1290</v>
      </c>
      <c r="M199" s="3" t="s">
        <v>13</v>
      </c>
      <c r="N199" s="3" t="s">
        <v>1489</v>
      </c>
      <c r="O199" s="3" t="s">
        <v>1245</v>
      </c>
      <c r="P199" s="3" t="s">
        <v>1292</v>
      </c>
      <c r="Q199" s="3" t="s">
        <v>1303</v>
      </c>
      <c r="R199" s="3" t="s">
        <v>2961</v>
      </c>
    </row>
    <row r="200" spans="1:18" ht="45" customHeight="1" x14ac:dyDescent="0.25">
      <c r="A200" s="3" t="s">
        <v>710</v>
      </c>
      <c r="B200" s="3" t="s">
        <v>3062</v>
      </c>
      <c r="C200" s="3" t="s">
        <v>2958</v>
      </c>
      <c r="D200" s="3" t="s">
        <v>2959</v>
      </c>
      <c r="E200" s="3" t="s">
        <v>1325</v>
      </c>
      <c r="F200" s="3" t="s">
        <v>2960</v>
      </c>
      <c r="G200" s="3" t="s">
        <v>1523</v>
      </c>
      <c r="H200" s="3" t="s">
        <v>148</v>
      </c>
      <c r="I200" s="3" t="s">
        <v>1288</v>
      </c>
      <c r="J200" s="3" t="s">
        <v>1302</v>
      </c>
      <c r="K200" s="3" t="s">
        <v>6</v>
      </c>
      <c r="L200" s="3" t="s">
        <v>1290</v>
      </c>
      <c r="M200" s="3" t="s">
        <v>13</v>
      </c>
      <c r="N200" s="3" t="s">
        <v>1489</v>
      </c>
      <c r="O200" s="3" t="s">
        <v>1245</v>
      </c>
      <c r="P200" s="3" t="s">
        <v>1292</v>
      </c>
      <c r="Q200" s="3" t="s">
        <v>1303</v>
      </c>
      <c r="R200" s="3" t="s">
        <v>2961</v>
      </c>
    </row>
    <row r="201" spans="1:18" ht="45" customHeight="1" x14ac:dyDescent="0.25">
      <c r="A201" s="3" t="s">
        <v>711</v>
      </c>
      <c r="B201" s="3" t="s">
        <v>3063</v>
      </c>
      <c r="C201" s="3" t="s">
        <v>2958</v>
      </c>
      <c r="D201" s="3" t="s">
        <v>2959</v>
      </c>
      <c r="E201" s="3" t="s">
        <v>1325</v>
      </c>
      <c r="F201" s="3" t="s">
        <v>2960</v>
      </c>
      <c r="G201" s="3" t="s">
        <v>1523</v>
      </c>
      <c r="H201" s="3" t="s">
        <v>148</v>
      </c>
      <c r="I201" s="3" t="s">
        <v>1288</v>
      </c>
      <c r="J201" s="3" t="s">
        <v>1302</v>
      </c>
      <c r="K201" s="3" t="s">
        <v>6</v>
      </c>
      <c r="L201" s="3" t="s">
        <v>1290</v>
      </c>
      <c r="M201" s="3" t="s">
        <v>13</v>
      </c>
      <c r="N201" s="3" t="s">
        <v>1489</v>
      </c>
      <c r="O201" s="3" t="s">
        <v>1245</v>
      </c>
      <c r="P201" s="3" t="s">
        <v>1292</v>
      </c>
      <c r="Q201" s="3" t="s">
        <v>1303</v>
      </c>
      <c r="R201" s="3" t="s">
        <v>2961</v>
      </c>
    </row>
    <row r="202" spans="1:18" ht="45" customHeight="1" x14ac:dyDescent="0.25">
      <c r="A202" s="3" t="s">
        <v>712</v>
      </c>
      <c r="B202" s="3" t="s">
        <v>3064</v>
      </c>
      <c r="C202" s="3" t="s">
        <v>2958</v>
      </c>
      <c r="D202" s="3" t="s">
        <v>2959</v>
      </c>
      <c r="E202" s="3" t="s">
        <v>1325</v>
      </c>
      <c r="F202" s="3" t="s">
        <v>2960</v>
      </c>
      <c r="G202" s="3" t="s">
        <v>1523</v>
      </c>
      <c r="H202" s="3" t="s">
        <v>148</v>
      </c>
      <c r="I202" s="3" t="s">
        <v>1288</v>
      </c>
      <c r="J202" s="3" t="s">
        <v>1302</v>
      </c>
      <c r="K202" s="3" t="s">
        <v>6</v>
      </c>
      <c r="L202" s="3" t="s">
        <v>1290</v>
      </c>
      <c r="M202" s="3" t="s">
        <v>13</v>
      </c>
      <c r="N202" s="3" t="s">
        <v>1489</v>
      </c>
      <c r="O202" s="3" t="s">
        <v>1245</v>
      </c>
      <c r="P202" s="3" t="s">
        <v>1292</v>
      </c>
      <c r="Q202" s="3" t="s">
        <v>1303</v>
      </c>
      <c r="R202" s="3" t="s">
        <v>2961</v>
      </c>
    </row>
    <row r="203" spans="1:18" ht="45" customHeight="1" x14ac:dyDescent="0.25">
      <c r="A203" s="3" t="s">
        <v>713</v>
      </c>
      <c r="B203" s="3" t="s">
        <v>3065</v>
      </c>
      <c r="C203" s="3" t="s">
        <v>2850</v>
      </c>
      <c r="D203" s="3" t="s">
        <v>799</v>
      </c>
      <c r="E203" s="3" t="s">
        <v>1285</v>
      </c>
      <c r="F203" s="3" t="s">
        <v>1299</v>
      </c>
      <c r="G203" s="3" t="s">
        <v>1300</v>
      </c>
      <c r="H203" s="3" t="s">
        <v>1301</v>
      </c>
      <c r="I203" s="3" t="s">
        <v>1288</v>
      </c>
      <c r="J203" s="3" t="s">
        <v>1288</v>
      </c>
      <c r="K203" s="3" t="s">
        <v>6</v>
      </c>
      <c r="L203" s="3" t="s">
        <v>1290</v>
      </c>
      <c r="M203" s="3" t="s">
        <v>13</v>
      </c>
      <c r="N203" s="3" t="s">
        <v>1290</v>
      </c>
      <c r="O203" s="3" t="s">
        <v>1245</v>
      </c>
      <c r="P203" s="3" t="s">
        <v>1292</v>
      </c>
      <c r="Q203" s="3" t="s">
        <v>1303</v>
      </c>
      <c r="R203" s="3" t="s">
        <v>1304</v>
      </c>
    </row>
    <row r="204" spans="1:18" ht="45" customHeight="1" x14ac:dyDescent="0.25">
      <c r="A204" s="3" t="s">
        <v>714</v>
      </c>
      <c r="B204" s="3" t="s">
        <v>3066</v>
      </c>
      <c r="C204" s="3" t="s">
        <v>2850</v>
      </c>
      <c r="D204" s="3" t="s">
        <v>799</v>
      </c>
      <c r="E204" s="3" t="s">
        <v>1285</v>
      </c>
      <c r="F204" s="3" t="s">
        <v>1299</v>
      </c>
      <c r="G204" s="3" t="s">
        <v>1300</v>
      </c>
      <c r="H204" s="3" t="s">
        <v>1301</v>
      </c>
      <c r="I204" s="3" t="s">
        <v>1288</v>
      </c>
      <c r="J204" s="3" t="s">
        <v>1288</v>
      </c>
      <c r="K204" s="3" t="s">
        <v>6</v>
      </c>
      <c r="L204" s="3" t="s">
        <v>1290</v>
      </c>
      <c r="M204" s="3" t="s">
        <v>13</v>
      </c>
      <c r="N204" s="3" t="s">
        <v>1290</v>
      </c>
      <c r="O204" s="3" t="s">
        <v>1245</v>
      </c>
      <c r="P204" s="3" t="s">
        <v>1292</v>
      </c>
      <c r="Q204" s="3" t="s">
        <v>1303</v>
      </c>
      <c r="R204" s="3" t="s">
        <v>1304</v>
      </c>
    </row>
    <row r="205" spans="1:18" ht="45" customHeight="1" x14ac:dyDescent="0.25">
      <c r="A205" s="3" t="s">
        <v>715</v>
      </c>
      <c r="B205" s="3" t="s">
        <v>3067</v>
      </c>
      <c r="C205" s="3" t="s">
        <v>2850</v>
      </c>
      <c r="D205" s="3" t="s">
        <v>799</v>
      </c>
      <c r="E205" s="3" t="s">
        <v>1285</v>
      </c>
      <c r="F205" s="3" t="s">
        <v>1299</v>
      </c>
      <c r="G205" s="3" t="s">
        <v>1300</v>
      </c>
      <c r="H205" s="3" t="s">
        <v>1301</v>
      </c>
      <c r="I205" s="3" t="s">
        <v>1288</v>
      </c>
      <c r="J205" s="3" t="s">
        <v>1288</v>
      </c>
      <c r="K205" s="3" t="s">
        <v>6</v>
      </c>
      <c r="L205" s="3" t="s">
        <v>1290</v>
      </c>
      <c r="M205" s="3" t="s">
        <v>13</v>
      </c>
      <c r="N205" s="3" t="s">
        <v>1290</v>
      </c>
      <c r="O205" s="3" t="s">
        <v>1245</v>
      </c>
      <c r="P205" s="3" t="s">
        <v>1292</v>
      </c>
      <c r="Q205" s="3" t="s">
        <v>1303</v>
      </c>
      <c r="R205" s="3" t="s">
        <v>1304</v>
      </c>
    </row>
    <row r="206" spans="1:18" ht="45" customHeight="1" x14ac:dyDescent="0.25">
      <c r="A206" s="3" t="s">
        <v>716</v>
      </c>
      <c r="B206" s="3" t="s">
        <v>3068</v>
      </c>
      <c r="C206" s="3" t="s">
        <v>2850</v>
      </c>
      <c r="D206" s="3" t="s">
        <v>799</v>
      </c>
      <c r="E206" s="3" t="s">
        <v>1285</v>
      </c>
      <c r="F206" s="3" t="s">
        <v>1299</v>
      </c>
      <c r="G206" s="3" t="s">
        <v>1300</v>
      </c>
      <c r="H206" s="3" t="s">
        <v>1301</v>
      </c>
      <c r="I206" s="3" t="s">
        <v>1288</v>
      </c>
      <c r="J206" s="3" t="s">
        <v>1288</v>
      </c>
      <c r="K206" s="3" t="s">
        <v>6</v>
      </c>
      <c r="L206" s="3" t="s">
        <v>1290</v>
      </c>
      <c r="M206" s="3" t="s">
        <v>13</v>
      </c>
      <c r="N206" s="3" t="s">
        <v>1290</v>
      </c>
      <c r="O206" s="3" t="s">
        <v>1245</v>
      </c>
      <c r="P206" s="3" t="s">
        <v>1292</v>
      </c>
      <c r="Q206" s="3" t="s">
        <v>1303</v>
      </c>
      <c r="R206" s="3" t="s">
        <v>1304</v>
      </c>
    </row>
    <row r="207" spans="1:18" ht="45" customHeight="1" x14ac:dyDescent="0.25">
      <c r="A207" s="3" t="s">
        <v>717</v>
      </c>
      <c r="B207" s="3" t="s">
        <v>3069</v>
      </c>
      <c r="C207" s="3" t="s">
        <v>148</v>
      </c>
      <c r="D207" s="3" t="s">
        <v>1313</v>
      </c>
      <c r="E207" s="3" t="s">
        <v>1285</v>
      </c>
      <c r="F207" s="3" t="s">
        <v>1299</v>
      </c>
      <c r="G207" s="3" t="s">
        <v>1300</v>
      </c>
      <c r="H207" s="3" t="s">
        <v>1310</v>
      </c>
      <c r="I207" s="3" t="s">
        <v>1288</v>
      </c>
      <c r="J207" s="3" t="s">
        <v>1288</v>
      </c>
      <c r="K207" s="3" t="s">
        <v>6</v>
      </c>
      <c r="L207" s="3" t="s">
        <v>1302</v>
      </c>
      <c r="M207" s="3" t="s">
        <v>13</v>
      </c>
      <c r="N207" s="3" t="s">
        <v>1311</v>
      </c>
      <c r="O207" s="3" t="s">
        <v>1245</v>
      </c>
      <c r="P207" s="3" t="s">
        <v>1292</v>
      </c>
      <c r="Q207" s="3" t="s">
        <v>2853</v>
      </c>
      <c r="R207" s="3" t="s">
        <v>339</v>
      </c>
    </row>
    <row r="208" spans="1:18" ht="45" customHeight="1" x14ac:dyDescent="0.25">
      <c r="A208" s="3" t="s">
        <v>718</v>
      </c>
      <c r="B208" s="3" t="s">
        <v>3070</v>
      </c>
      <c r="C208" s="3" t="s">
        <v>1320</v>
      </c>
      <c r="D208" s="3" t="s">
        <v>1616</v>
      </c>
      <c r="E208" s="3" t="s">
        <v>1285</v>
      </c>
      <c r="F208" s="3" t="s">
        <v>1299</v>
      </c>
      <c r="G208" s="3" t="s">
        <v>1317</v>
      </c>
      <c r="H208" s="3" t="s">
        <v>2855</v>
      </c>
      <c r="I208" s="3" t="s">
        <v>1288</v>
      </c>
      <c r="J208" s="3" t="s">
        <v>1302</v>
      </c>
      <c r="K208" s="3" t="s">
        <v>6</v>
      </c>
      <c r="L208" s="3" t="s">
        <v>1290</v>
      </c>
      <c r="M208" s="3" t="s">
        <v>13</v>
      </c>
      <c r="N208" s="3" t="s">
        <v>1290</v>
      </c>
      <c r="O208" s="3" t="s">
        <v>1245</v>
      </c>
      <c r="P208" s="3" t="s">
        <v>1292</v>
      </c>
      <c r="Q208" s="3" t="s">
        <v>1303</v>
      </c>
      <c r="R208" s="3" t="s">
        <v>1319</v>
      </c>
    </row>
    <row r="209" spans="1:18" ht="45" customHeight="1" x14ac:dyDescent="0.25">
      <c r="A209" s="3" t="s">
        <v>720</v>
      </c>
      <c r="B209" s="3" t="s">
        <v>3071</v>
      </c>
      <c r="C209" s="3" t="s">
        <v>148</v>
      </c>
      <c r="D209" s="3" t="s">
        <v>1313</v>
      </c>
      <c r="E209" s="3" t="s">
        <v>1285</v>
      </c>
      <c r="F209" s="3" t="s">
        <v>1299</v>
      </c>
      <c r="G209" s="3" t="s">
        <v>1300</v>
      </c>
      <c r="H209" s="3" t="s">
        <v>1310</v>
      </c>
      <c r="I209" s="3" t="s">
        <v>1288</v>
      </c>
      <c r="J209" s="3" t="s">
        <v>1288</v>
      </c>
      <c r="K209" s="3" t="s">
        <v>6</v>
      </c>
      <c r="L209" s="3" t="s">
        <v>1302</v>
      </c>
      <c r="M209" s="3" t="s">
        <v>13</v>
      </c>
      <c r="N209" s="3" t="s">
        <v>1311</v>
      </c>
      <c r="O209" s="3" t="s">
        <v>1245</v>
      </c>
      <c r="P209" s="3" t="s">
        <v>1292</v>
      </c>
      <c r="Q209" s="3" t="s">
        <v>2853</v>
      </c>
      <c r="R209" s="3" t="s">
        <v>339</v>
      </c>
    </row>
    <row r="210" spans="1:18" ht="45" customHeight="1" x14ac:dyDescent="0.25">
      <c r="A210" s="3" t="s">
        <v>721</v>
      </c>
      <c r="B210" s="3" t="s">
        <v>3072</v>
      </c>
      <c r="C210" s="3" t="s">
        <v>1320</v>
      </c>
      <c r="D210" s="3" t="s">
        <v>1616</v>
      </c>
      <c r="E210" s="3" t="s">
        <v>1285</v>
      </c>
      <c r="F210" s="3" t="s">
        <v>1299</v>
      </c>
      <c r="G210" s="3" t="s">
        <v>1317</v>
      </c>
      <c r="H210" s="3" t="s">
        <v>2855</v>
      </c>
      <c r="I210" s="3" t="s">
        <v>1288</v>
      </c>
      <c r="J210" s="3" t="s">
        <v>1302</v>
      </c>
      <c r="K210" s="3" t="s">
        <v>6</v>
      </c>
      <c r="L210" s="3" t="s">
        <v>1290</v>
      </c>
      <c r="M210" s="3" t="s">
        <v>13</v>
      </c>
      <c r="N210" s="3" t="s">
        <v>1290</v>
      </c>
      <c r="O210" s="3" t="s">
        <v>1245</v>
      </c>
      <c r="P210" s="3" t="s">
        <v>1292</v>
      </c>
      <c r="Q210" s="3" t="s">
        <v>1303</v>
      </c>
      <c r="R210" s="3" t="s">
        <v>1319</v>
      </c>
    </row>
    <row r="211" spans="1:18" ht="45" customHeight="1" x14ac:dyDescent="0.25">
      <c r="A211" s="3" t="s">
        <v>741</v>
      </c>
      <c r="B211" s="3" t="s">
        <v>3073</v>
      </c>
      <c r="C211" s="3" t="s">
        <v>2993</v>
      </c>
      <c r="D211" s="3" t="s">
        <v>2994</v>
      </c>
      <c r="E211" s="3" t="s">
        <v>1325</v>
      </c>
      <c r="F211" s="3" t="s">
        <v>2995</v>
      </c>
      <c r="G211" s="3" t="s">
        <v>2996</v>
      </c>
      <c r="H211" s="3" t="s">
        <v>2997</v>
      </c>
      <c r="I211" s="3" t="s">
        <v>1288</v>
      </c>
      <c r="J211" s="3" t="s">
        <v>2998</v>
      </c>
      <c r="K211" s="3" t="s">
        <v>6</v>
      </c>
      <c r="L211" s="3" t="s">
        <v>1290</v>
      </c>
      <c r="M211" s="3" t="s">
        <v>13</v>
      </c>
      <c r="N211" s="3" t="s">
        <v>1489</v>
      </c>
      <c r="O211" s="3" t="s">
        <v>1245</v>
      </c>
      <c r="P211" s="3" t="s">
        <v>1292</v>
      </c>
      <c r="Q211" s="3" t="s">
        <v>2999</v>
      </c>
      <c r="R211" s="3" t="s">
        <v>86</v>
      </c>
    </row>
    <row r="212" spans="1:18" ht="45" customHeight="1" x14ac:dyDescent="0.25">
      <c r="A212" s="3" t="s">
        <v>742</v>
      </c>
      <c r="B212" s="3" t="s">
        <v>3074</v>
      </c>
      <c r="C212" s="3" t="s">
        <v>2993</v>
      </c>
      <c r="D212" s="3" t="s">
        <v>2994</v>
      </c>
      <c r="E212" s="3" t="s">
        <v>1325</v>
      </c>
      <c r="F212" s="3" t="s">
        <v>2995</v>
      </c>
      <c r="G212" s="3" t="s">
        <v>2996</v>
      </c>
      <c r="H212" s="3" t="s">
        <v>2997</v>
      </c>
      <c r="I212" s="3" t="s">
        <v>1288</v>
      </c>
      <c r="J212" s="3" t="s">
        <v>2998</v>
      </c>
      <c r="K212" s="3" t="s">
        <v>6</v>
      </c>
      <c r="L212" s="3" t="s">
        <v>1290</v>
      </c>
      <c r="M212" s="3" t="s">
        <v>13</v>
      </c>
      <c r="N212" s="3" t="s">
        <v>1489</v>
      </c>
      <c r="O212" s="3" t="s">
        <v>1245</v>
      </c>
      <c r="P212" s="3" t="s">
        <v>1292</v>
      </c>
      <c r="Q212" s="3" t="s">
        <v>2999</v>
      </c>
      <c r="R212" s="3" t="s">
        <v>86</v>
      </c>
    </row>
    <row r="213" spans="1:18" ht="45" customHeight="1" x14ac:dyDescent="0.25">
      <c r="A213" s="3" t="s">
        <v>743</v>
      </c>
      <c r="B213" s="3" t="s">
        <v>3075</v>
      </c>
      <c r="C213" s="3" t="s">
        <v>2993</v>
      </c>
      <c r="D213" s="3" t="s">
        <v>2994</v>
      </c>
      <c r="E213" s="3" t="s">
        <v>1325</v>
      </c>
      <c r="F213" s="3" t="s">
        <v>2995</v>
      </c>
      <c r="G213" s="3" t="s">
        <v>2996</v>
      </c>
      <c r="H213" s="3" t="s">
        <v>2997</v>
      </c>
      <c r="I213" s="3" t="s">
        <v>1288</v>
      </c>
      <c r="J213" s="3" t="s">
        <v>2998</v>
      </c>
      <c r="K213" s="3" t="s">
        <v>6</v>
      </c>
      <c r="L213" s="3" t="s">
        <v>1290</v>
      </c>
      <c r="M213" s="3" t="s">
        <v>13</v>
      </c>
      <c r="N213" s="3" t="s">
        <v>1489</v>
      </c>
      <c r="O213" s="3" t="s">
        <v>1245</v>
      </c>
      <c r="P213" s="3" t="s">
        <v>1292</v>
      </c>
      <c r="Q213" s="3" t="s">
        <v>2999</v>
      </c>
      <c r="R213" s="3" t="s">
        <v>86</v>
      </c>
    </row>
    <row r="214" spans="1:18" ht="45" customHeight="1" x14ac:dyDescent="0.25">
      <c r="A214" s="3" t="s">
        <v>744</v>
      </c>
      <c r="B214" s="3" t="s">
        <v>3076</v>
      </c>
      <c r="C214" s="3" t="s">
        <v>2993</v>
      </c>
      <c r="D214" s="3" t="s">
        <v>2994</v>
      </c>
      <c r="E214" s="3" t="s">
        <v>1325</v>
      </c>
      <c r="F214" s="3" t="s">
        <v>2995</v>
      </c>
      <c r="G214" s="3" t="s">
        <v>2996</v>
      </c>
      <c r="H214" s="3" t="s">
        <v>2997</v>
      </c>
      <c r="I214" s="3" t="s">
        <v>1288</v>
      </c>
      <c r="J214" s="3" t="s">
        <v>2998</v>
      </c>
      <c r="K214" s="3" t="s">
        <v>6</v>
      </c>
      <c r="L214" s="3" t="s">
        <v>1290</v>
      </c>
      <c r="M214" s="3" t="s">
        <v>13</v>
      </c>
      <c r="N214" s="3" t="s">
        <v>1489</v>
      </c>
      <c r="O214" s="3" t="s">
        <v>1245</v>
      </c>
      <c r="P214" s="3" t="s">
        <v>1292</v>
      </c>
      <c r="Q214" s="3" t="s">
        <v>2999</v>
      </c>
      <c r="R214" s="3" t="s">
        <v>86</v>
      </c>
    </row>
    <row r="215" spans="1:18" ht="45" customHeight="1" x14ac:dyDescent="0.25">
      <c r="A215" s="3" t="s">
        <v>745</v>
      </c>
      <c r="B215" s="3" t="s">
        <v>3077</v>
      </c>
      <c r="C215" s="3" t="s">
        <v>2993</v>
      </c>
      <c r="D215" s="3" t="s">
        <v>2994</v>
      </c>
      <c r="E215" s="3" t="s">
        <v>1325</v>
      </c>
      <c r="F215" s="3" t="s">
        <v>2995</v>
      </c>
      <c r="G215" s="3" t="s">
        <v>2996</v>
      </c>
      <c r="H215" s="3" t="s">
        <v>2997</v>
      </c>
      <c r="I215" s="3" t="s">
        <v>1288</v>
      </c>
      <c r="J215" s="3" t="s">
        <v>2998</v>
      </c>
      <c r="K215" s="3" t="s">
        <v>6</v>
      </c>
      <c r="L215" s="3" t="s">
        <v>1290</v>
      </c>
      <c r="M215" s="3" t="s">
        <v>13</v>
      </c>
      <c r="N215" s="3" t="s">
        <v>1489</v>
      </c>
      <c r="O215" s="3" t="s">
        <v>1245</v>
      </c>
      <c r="P215" s="3" t="s">
        <v>1292</v>
      </c>
      <c r="Q215" s="3" t="s">
        <v>2999</v>
      </c>
      <c r="R215" s="3" t="s">
        <v>86</v>
      </c>
    </row>
    <row r="216" spans="1:18" ht="45" customHeight="1" x14ac:dyDescent="0.25">
      <c r="A216" s="3" t="s">
        <v>748</v>
      </c>
      <c r="B216" s="3" t="s">
        <v>3078</v>
      </c>
      <c r="C216" s="3" t="s">
        <v>1490</v>
      </c>
      <c r="D216" s="3" t="s">
        <v>3079</v>
      </c>
      <c r="E216" s="3" t="s">
        <v>1285</v>
      </c>
      <c r="F216" s="3" t="s">
        <v>1286</v>
      </c>
      <c r="G216" s="3" t="s">
        <v>1523</v>
      </c>
      <c r="H216" s="3" t="s">
        <v>2863</v>
      </c>
      <c r="I216" s="3" t="s">
        <v>1288</v>
      </c>
      <c r="J216" s="3" t="s">
        <v>1302</v>
      </c>
      <c r="K216" s="3" t="s">
        <v>6</v>
      </c>
      <c r="L216" s="3" t="s">
        <v>1302</v>
      </c>
      <c r="M216" s="3" t="s">
        <v>13</v>
      </c>
      <c r="N216" s="3" t="s">
        <v>1290</v>
      </c>
      <c r="O216" s="3" t="s">
        <v>1245</v>
      </c>
      <c r="P216" s="3" t="s">
        <v>1292</v>
      </c>
      <c r="Q216" s="3" t="s">
        <v>1303</v>
      </c>
      <c r="R216" s="3" t="s">
        <v>1366</v>
      </c>
    </row>
    <row r="217" spans="1:18" ht="45" customHeight="1" x14ac:dyDescent="0.25">
      <c r="A217" s="3" t="s">
        <v>749</v>
      </c>
      <c r="B217" s="3" t="s">
        <v>3080</v>
      </c>
      <c r="C217" s="3" t="s">
        <v>1367</v>
      </c>
      <c r="D217" s="3" t="s">
        <v>1628</v>
      </c>
      <c r="E217" s="3" t="s">
        <v>1325</v>
      </c>
      <c r="F217" s="3" t="s">
        <v>1365</v>
      </c>
      <c r="G217" s="3" t="s">
        <v>1335</v>
      </c>
      <c r="H217" s="3" t="s">
        <v>1335</v>
      </c>
      <c r="I217" s="3" t="s">
        <v>1288</v>
      </c>
      <c r="J217" s="3" t="s">
        <v>1289</v>
      </c>
      <c r="K217" s="3" t="s">
        <v>6</v>
      </c>
      <c r="L217" s="3" t="s">
        <v>1311</v>
      </c>
      <c r="M217" s="3" t="s">
        <v>13</v>
      </c>
      <c r="N217" s="3" t="s">
        <v>1311</v>
      </c>
      <c r="O217" s="3" t="s">
        <v>1245</v>
      </c>
      <c r="P217" s="3" t="s">
        <v>1292</v>
      </c>
      <c r="Q217" s="3" t="s">
        <v>1293</v>
      </c>
      <c r="R217" s="3" t="s">
        <v>1366</v>
      </c>
    </row>
    <row r="218" spans="1:18" ht="45" customHeight="1" x14ac:dyDescent="0.25">
      <c r="A218" s="3" t="s">
        <v>749</v>
      </c>
      <c r="B218" s="3" t="s">
        <v>3081</v>
      </c>
      <c r="C218" s="3" t="s">
        <v>1490</v>
      </c>
      <c r="D218" s="3" t="s">
        <v>3079</v>
      </c>
      <c r="E218" s="3" t="s">
        <v>1285</v>
      </c>
      <c r="F218" s="3" t="s">
        <v>1286</v>
      </c>
      <c r="G218" s="3" t="s">
        <v>1523</v>
      </c>
      <c r="H218" s="3" t="s">
        <v>2863</v>
      </c>
      <c r="I218" s="3" t="s">
        <v>1288</v>
      </c>
      <c r="J218" s="3" t="s">
        <v>1302</v>
      </c>
      <c r="K218" s="3" t="s">
        <v>6</v>
      </c>
      <c r="L218" s="3" t="s">
        <v>1302</v>
      </c>
      <c r="M218" s="3" t="s">
        <v>13</v>
      </c>
      <c r="N218" s="3" t="s">
        <v>1290</v>
      </c>
      <c r="O218" s="3" t="s">
        <v>1245</v>
      </c>
      <c r="P218" s="3" t="s">
        <v>1292</v>
      </c>
      <c r="Q218" s="3" t="s">
        <v>1303</v>
      </c>
      <c r="R218" s="3" t="s">
        <v>1366</v>
      </c>
    </row>
    <row r="219" spans="1:18" ht="45" customHeight="1" x14ac:dyDescent="0.25">
      <c r="A219" s="3" t="s">
        <v>751</v>
      </c>
      <c r="B219" s="3" t="s">
        <v>3082</v>
      </c>
      <c r="C219" s="3" t="s">
        <v>1631</v>
      </c>
      <c r="D219" s="3" t="s">
        <v>1628</v>
      </c>
      <c r="E219" s="3" t="s">
        <v>1285</v>
      </c>
      <c r="F219" s="3" t="s">
        <v>1382</v>
      </c>
      <c r="G219" s="3" t="s">
        <v>1317</v>
      </c>
      <c r="H219" s="3" t="s">
        <v>1335</v>
      </c>
      <c r="I219" s="3" t="s">
        <v>1288</v>
      </c>
      <c r="J219" s="3" t="s">
        <v>1302</v>
      </c>
      <c r="K219" s="3" t="s">
        <v>6</v>
      </c>
      <c r="L219" s="3" t="s">
        <v>1311</v>
      </c>
      <c r="M219" s="3" t="s">
        <v>13</v>
      </c>
      <c r="N219" s="3" t="s">
        <v>1311</v>
      </c>
      <c r="O219" s="3" t="s">
        <v>1245</v>
      </c>
      <c r="P219" s="3" t="s">
        <v>1292</v>
      </c>
      <c r="Q219" s="3" t="s">
        <v>1303</v>
      </c>
      <c r="R219" s="3" t="s">
        <v>1366</v>
      </c>
    </row>
    <row r="220" spans="1:18" ht="45" customHeight="1" x14ac:dyDescent="0.25">
      <c r="A220" s="3" t="s">
        <v>751</v>
      </c>
      <c r="B220" s="3" t="s">
        <v>3083</v>
      </c>
      <c r="C220" s="3" t="s">
        <v>3084</v>
      </c>
      <c r="D220" s="3" t="s">
        <v>1634</v>
      </c>
      <c r="E220" s="3" t="s">
        <v>1285</v>
      </c>
      <c r="F220" s="3" t="s">
        <v>1286</v>
      </c>
      <c r="G220" s="3" t="s">
        <v>1523</v>
      </c>
      <c r="H220" s="3" t="s">
        <v>1383</v>
      </c>
      <c r="I220" s="3" t="s">
        <v>1288</v>
      </c>
      <c r="J220" s="3" t="s">
        <v>1302</v>
      </c>
      <c r="K220" s="3" t="s">
        <v>6</v>
      </c>
      <c r="L220" s="3" t="s">
        <v>1302</v>
      </c>
      <c r="M220" s="3" t="s">
        <v>13</v>
      </c>
      <c r="N220" s="3" t="s">
        <v>1290</v>
      </c>
      <c r="O220" s="3" t="s">
        <v>1245</v>
      </c>
      <c r="P220" s="3" t="s">
        <v>1292</v>
      </c>
      <c r="Q220" s="3" t="s">
        <v>1303</v>
      </c>
      <c r="R220" s="3" t="s">
        <v>1366</v>
      </c>
    </row>
    <row r="221" spans="1:18" ht="45" customHeight="1" x14ac:dyDescent="0.25">
      <c r="A221" s="3" t="s">
        <v>751</v>
      </c>
      <c r="B221" s="3" t="s">
        <v>3085</v>
      </c>
      <c r="C221" s="3" t="s">
        <v>3086</v>
      </c>
      <c r="D221" s="3" t="s">
        <v>3087</v>
      </c>
      <c r="E221" s="3" t="s">
        <v>1285</v>
      </c>
      <c r="F221" s="3" t="s">
        <v>1286</v>
      </c>
      <c r="G221" s="3" t="s">
        <v>1523</v>
      </c>
      <c r="H221" s="3" t="s">
        <v>2867</v>
      </c>
      <c r="I221" s="3" t="s">
        <v>1288</v>
      </c>
      <c r="J221" s="3" t="s">
        <v>1302</v>
      </c>
      <c r="K221" s="3" t="s">
        <v>6</v>
      </c>
      <c r="L221" s="3" t="s">
        <v>1302</v>
      </c>
      <c r="M221" s="3" t="s">
        <v>13</v>
      </c>
      <c r="N221" s="3" t="s">
        <v>1290</v>
      </c>
      <c r="O221" s="3" t="s">
        <v>1245</v>
      </c>
      <c r="P221" s="3" t="s">
        <v>1292</v>
      </c>
      <c r="Q221" s="3" t="s">
        <v>1303</v>
      </c>
      <c r="R221" s="3" t="s">
        <v>1366</v>
      </c>
    </row>
    <row r="222" spans="1:18" ht="45" customHeight="1" x14ac:dyDescent="0.25">
      <c r="A222" s="3" t="s">
        <v>751</v>
      </c>
      <c r="B222" s="3" t="s">
        <v>3088</v>
      </c>
      <c r="C222" s="3" t="s">
        <v>3089</v>
      </c>
      <c r="D222" s="3" t="s">
        <v>3090</v>
      </c>
      <c r="E222" s="3" t="s">
        <v>1285</v>
      </c>
      <c r="F222" s="3" t="s">
        <v>1286</v>
      </c>
      <c r="G222" s="3" t="s">
        <v>1523</v>
      </c>
      <c r="H222" s="3" t="s">
        <v>1383</v>
      </c>
      <c r="I222" s="3" t="s">
        <v>1288</v>
      </c>
      <c r="J222" s="3" t="s">
        <v>1302</v>
      </c>
      <c r="K222" s="3" t="s">
        <v>6</v>
      </c>
      <c r="L222" s="3" t="s">
        <v>1302</v>
      </c>
      <c r="M222" s="3" t="s">
        <v>13</v>
      </c>
      <c r="N222" s="3" t="s">
        <v>1290</v>
      </c>
      <c r="O222" s="3" t="s">
        <v>1245</v>
      </c>
      <c r="P222" s="3" t="s">
        <v>1292</v>
      </c>
      <c r="Q222" s="3" t="s">
        <v>1303</v>
      </c>
      <c r="R222" s="3" t="s">
        <v>1366</v>
      </c>
    </row>
    <row r="223" spans="1:18" ht="45" customHeight="1" x14ac:dyDescent="0.25">
      <c r="A223" s="3" t="s">
        <v>751</v>
      </c>
      <c r="B223" s="3" t="s">
        <v>3091</v>
      </c>
      <c r="C223" s="3" t="s">
        <v>1490</v>
      </c>
      <c r="D223" s="3" t="s">
        <v>3079</v>
      </c>
      <c r="E223" s="3" t="s">
        <v>1285</v>
      </c>
      <c r="F223" s="3" t="s">
        <v>1286</v>
      </c>
      <c r="G223" s="3" t="s">
        <v>1523</v>
      </c>
      <c r="H223" s="3" t="s">
        <v>2863</v>
      </c>
      <c r="I223" s="3" t="s">
        <v>1288</v>
      </c>
      <c r="J223" s="3" t="s">
        <v>1302</v>
      </c>
      <c r="K223" s="3" t="s">
        <v>6</v>
      </c>
      <c r="L223" s="3" t="s">
        <v>1302</v>
      </c>
      <c r="M223" s="3" t="s">
        <v>13</v>
      </c>
      <c r="N223" s="3" t="s">
        <v>1290</v>
      </c>
      <c r="O223" s="3" t="s">
        <v>1245</v>
      </c>
      <c r="P223" s="3" t="s">
        <v>1292</v>
      </c>
      <c r="Q223" s="3" t="s">
        <v>1303</v>
      </c>
      <c r="R223" s="3" t="s">
        <v>1366</v>
      </c>
    </row>
    <row r="224" spans="1:18" ht="45" customHeight="1" x14ac:dyDescent="0.25">
      <c r="A224" s="3" t="s">
        <v>754</v>
      </c>
      <c r="B224" s="3" t="s">
        <v>3092</v>
      </c>
      <c r="C224" s="3" t="s">
        <v>1631</v>
      </c>
      <c r="D224" s="3" t="s">
        <v>1628</v>
      </c>
      <c r="E224" s="3" t="s">
        <v>1285</v>
      </c>
      <c r="F224" s="3" t="s">
        <v>1382</v>
      </c>
      <c r="G224" s="3" t="s">
        <v>1317</v>
      </c>
      <c r="H224" s="3" t="s">
        <v>1335</v>
      </c>
      <c r="I224" s="3" t="s">
        <v>1288</v>
      </c>
      <c r="J224" s="3" t="s">
        <v>1302</v>
      </c>
      <c r="K224" s="3" t="s">
        <v>6</v>
      </c>
      <c r="L224" s="3" t="s">
        <v>1311</v>
      </c>
      <c r="M224" s="3" t="s">
        <v>13</v>
      </c>
      <c r="N224" s="3" t="s">
        <v>1311</v>
      </c>
      <c r="O224" s="3" t="s">
        <v>1245</v>
      </c>
      <c r="P224" s="3" t="s">
        <v>1292</v>
      </c>
      <c r="Q224" s="3" t="s">
        <v>1303</v>
      </c>
      <c r="R224" s="3" t="s">
        <v>1366</v>
      </c>
    </row>
    <row r="225" spans="1:18" ht="45" customHeight="1" x14ac:dyDescent="0.25">
      <c r="A225" s="3" t="s">
        <v>754</v>
      </c>
      <c r="B225" s="3" t="s">
        <v>3093</v>
      </c>
      <c r="C225" s="3" t="s">
        <v>3084</v>
      </c>
      <c r="D225" s="3" t="s">
        <v>1634</v>
      </c>
      <c r="E225" s="3" t="s">
        <v>1285</v>
      </c>
      <c r="F225" s="3" t="s">
        <v>1286</v>
      </c>
      <c r="G225" s="3" t="s">
        <v>1523</v>
      </c>
      <c r="H225" s="3" t="s">
        <v>1383</v>
      </c>
      <c r="I225" s="3" t="s">
        <v>1288</v>
      </c>
      <c r="J225" s="3" t="s">
        <v>1302</v>
      </c>
      <c r="K225" s="3" t="s">
        <v>6</v>
      </c>
      <c r="L225" s="3" t="s">
        <v>1302</v>
      </c>
      <c r="M225" s="3" t="s">
        <v>13</v>
      </c>
      <c r="N225" s="3" t="s">
        <v>1290</v>
      </c>
      <c r="O225" s="3" t="s">
        <v>1245</v>
      </c>
      <c r="P225" s="3" t="s">
        <v>1292</v>
      </c>
      <c r="Q225" s="3" t="s">
        <v>1303</v>
      </c>
      <c r="R225" s="3" t="s">
        <v>1366</v>
      </c>
    </row>
    <row r="226" spans="1:18" ht="45" customHeight="1" x14ac:dyDescent="0.25">
      <c r="A226" s="3" t="s">
        <v>754</v>
      </c>
      <c r="B226" s="3" t="s">
        <v>3094</v>
      </c>
      <c r="C226" s="3" t="s">
        <v>3086</v>
      </c>
      <c r="D226" s="3" t="s">
        <v>3087</v>
      </c>
      <c r="E226" s="3" t="s">
        <v>1285</v>
      </c>
      <c r="F226" s="3" t="s">
        <v>1286</v>
      </c>
      <c r="G226" s="3" t="s">
        <v>1523</v>
      </c>
      <c r="H226" s="3" t="s">
        <v>2867</v>
      </c>
      <c r="I226" s="3" t="s">
        <v>1288</v>
      </c>
      <c r="J226" s="3" t="s">
        <v>1302</v>
      </c>
      <c r="K226" s="3" t="s">
        <v>6</v>
      </c>
      <c r="L226" s="3" t="s">
        <v>1302</v>
      </c>
      <c r="M226" s="3" t="s">
        <v>13</v>
      </c>
      <c r="N226" s="3" t="s">
        <v>1290</v>
      </c>
      <c r="O226" s="3" t="s">
        <v>1245</v>
      </c>
      <c r="P226" s="3" t="s">
        <v>1292</v>
      </c>
      <c r="Q226" s="3" t="s">
        <v>1303</v>
      </c>
      <c r="R226" s="3" t="s">
        <v>1366</v>
      </c>
    </row>
    <row r="227" spans="1:18" ht="45" customHeight="1" x14ac:dyDescent="0.25">
      <c r="A227" s="3" t="s">
        <v>754</v>
      </c>
      <c r="B227" s="3" t="s">
        <v>3095</v>
      </c>
      <c r="C227" s="3" t="s">
        <v>3089</v>
      </c>
      <c r="D227" s="3" t="s">
        <v>3090</v>
      </c>
      <c r="E227" s="3" t="s">
        <v>1285</v>
      </c>
      <c r="F227" s="3" t="s">
        <v>1286</v>
      </c>
      <c r="G227" s="3" t="s">
        <v>1523</v>
      </c>
      <c r="H227" s="3" t="s">
        <v>1383</v>
      </c>
      <c r="I227" s="3" t="s">
        <v>1288</v>
      </c>
      <c r="J227" s="3" t="s">
        <v>1302</v>
      </c>
      <c r="K227" s="3" t="s">
        <v>6</v>
      </c>
      <c r="L227" s="3" t="s">
        <v>1302</v>
      </c>
      <c r="M227" s="3" t="s">
        <v>13</v>
      </c>
      <c r="N227" s="3" t="s">
        <v>1290</v>
      </c>
      <c r="O227" s="3" t="s">
        <v>1245</v>
      </c>
      <c r="P227" s="3" t="s">
        <v>1292</v>
      </c>
      <c r="Q227" s="3" t="s">
        <v>1303</v>
      </c>
      <c r="R227" s="3" t="s">
        <v>1366</v>
      </c>
    </row>
    <row r="228" spans="1:18" ht="45" customHeight="1" x14ac:dyDescent="0.25">
      <c r="A228" s="3" t="s">
        <v>754</v>
      </c>
      <c r="B228" s="3" t="s">
        <v>3096</v>
      </c>
      <c r="C228" s="3" t="s">
        <v>1490</v>
      </c>
      <c r="D228" s="3" t="s">
        <v>3079</v>
      </c>
      <c r="E228" s="3" t="s">
        <v>1285</v>
      </c>
      <c r="F228" s="3" t="s">
        <v>1286</v>
      </c>
      <c r="G228" s="3" t="s">
        <v>1523</v>
      </c>
      <c r="H228" s="3" t="s">
        <v>2863</v>
      </c>
      <c r="I228" s="3" t="s">
        <v>1288</v>
      </c>
      <c r="J228" s="3" t="s">
        <v>1302</v>
      </c>
      <c r="K228" s="3" t="s">
        <v>6</v>
      </c>
      <c r="L228" s="3" t="s">
        <v>1302</v>
      </c>
      <c r="M228" s="3" t="s">
        <v>13</v>
      </c>
      <c r="N228" s="3" t="s">
        <v>1290</v>
      </c>
      <c r="O228" s="3" t="s">
        <v>1245</v>
      </c>
      <c r="P228" s="3" t="s">
        <v>1292</v>
      </c>
      <c r="Q228" s="3" t="s">
        <v>1303</v>
      </c>
      <c r="R228" s="3" t="s">
        <v>1366</v>
      </c>
    </row>
    <row r="229" spans="1:18" ht="45" customHeight="1" x14ac:dyDescent="0.25">
      <c r="A229" s="3" t="s">
        <v>759</v>
      </c>
      <c r="B229" s="3" t="s">
        <v>3097</v>
      </c>
      <c r="C229" s="3" t="s">
        <v>1631</v>
      </c>
      <c r="D229" s="3" t="s">
        <v>1628</v>
      </c>
      <c r="E229" s="3" t="s">
        <v>1285</v>
      </c>
      <c r="F229" s="3" t="s">
        <v>1382</v>
      </c>
      <c r="G229" s="3" t="s">
        <v>1317</v>
      </c>
      <c r="H229" s="3" t="s">
        <v>1335</v>
      </c>
      <c r="I229" s="3" t="s">
        <v>1288</v>
      </c>
      <c r="J229" s="3" t="s">
        <v>1302</v>
      </c>
      <c r="K229" s="3" t="s">
        <v>6</v>
      </c>
      <c r="L229" s="3" t="s">
        <v>1311</v>
      </c>
      <c r="M229" s="3" t="s">
        <v>13</v>
      </c>
      <c r="N229" s="3" t="s">
        <v>1311</v>
      </c>
      <c r="O229" s="3" t="s">
        <v>1245</v>
      </c>
      <c r="P229" s="3" t="s">
        <v>1292</v>
      </c>
      <c r="Q229" s="3" t="s">
        <v>1303</v>
      </c>
      <c r="R229" s="3" t="s">
        <v>1366</v>
      </c>
    </row>
    <row r="230" spans="1:18" ht="45" customHeight="1" x14ac:dyDescent="0.25">
      <c r="A230" s="3" t="s">
        <v>759</v>
      </c>
      <c r="B230" s="3" t="s">
        <v>3098</v>
      </c>
      <c r="C230" s="3" t="s">
        <v>3084</v>
      </c>
      <c r="D230" s="3" t="s">
        <v>1634</v>
      </c>
      <c r="E230" s="3" t="s">
        <v>1285</v>
      </c>
      <c r="F230" s="3" t="s">
        <v>1286</v>
      </c>
      <c r="G230" s="3" t="s">
        <v>1523</v>
      </c>
      <c r="H230" s="3" t="s">
        <v>1383</v>
      </c>
      <c r="I230" s="3" t="s">
        <v>1288</v>
      </c>
      <c r="J230" s="3" t="s">
        <v>1302</v>
      </c>
      <c r="K230" s="3" t="s">
        <v>6</v>
      </c>
      <c r="L230" s="3" t="s">
        <v>1302</v>
      </c>
      <c r="M230" s="3" t="s">
        <v>13</v>
      </c>
      <c r="N230" s="3" t="s">
        <v>1290</v>
      </c>
      <c r="O230" s="3" t="s">
        <v>1245</v>
      </c>
      <c r="P230" s="3" t="s">
        <v>1292</v>
      </c>
      <c r="Q230" s="3" t="s">
        <v>1303</v>
      </c>
      <c r="R230" s="3" t="s">
        <v>1366</v>
      </c>
    </row>
    <row r="231" spans="1:18" ht="45" customHeight="1" x14ac:dyDescent="0.25">
      <c r="A231" s="3" t="s">
        <v>759</v>
      </c>
      <c r="B231" s="3" t="s">
        <v>3099</v>
      </c>
      <c r="C231" s="3" t="s">
        <v>3086</v>
      </c>
      <c r="D231" s="3" t="s">
        <v>3087</v>
      </c>
      <c r="E231" s="3" t="s">
        <v>1285</v>
      </c>
      <c r="F231" s="3" t="s">
        <v>1286</v>
      </c>
      <c r="G231" s="3" t="s">
        <v>1523</v>
      </c>
      <c r="H231" s="3" t="s">
        <v>2867</v>
      </c>
      <c r="I231" s="3" t="s">
        <v>1288</v>
      </c>
      <c r="J231" s="3" t="s">
        <v>1302</v>
      </c>
      <c r="K231" s="3" t="s">
        <v>6</v>
      </c>
      <c r="L231" s="3" t="s">
        <v>1302</v>
      </c>
      <c r="M231" s="3" t="s">
        <v>13</v>
      </c>
      <c r="N231" s="3" t="s">
        <v>1290</v>
      </c>
      <c r="O231" s="3" t="s">
        <v>1245</v>
      </c>
      <c r="P231" s="3" t="s">
        <v>1292</v>
      </c>
      <c r="Q231" s="3" t="s">
        <v>1303</v>
      </c>
      <c r="R231" s="3" t="s">
        <v>1366</v>
      </c>
    </row>
    <row r="232" spans="1:18" ht="45" customHeight="1" x14ac:dyDescent="0.25">
      <c r="A232" s="3" t="s">
        <v>759</v>
      </c>
      <c r="B232" s="3" t="s">
        <v>3100</v>
      </c>
      <c r="C232" s="3" t="s">
        <v>3089</v>
      </c>
      <c r="D232" s="3" t="s">
        <v>3090</v>
      </c>
      <c r="E232" s="3" t="s">
        <v>1285</v>
      </c>
      <c r="F232" s="3" t="s">
        <v>1286</v>
      </c>
      <c r="G232" s="3" t="s">
        <v>1523</v>
      </c>
      <c r="H232" s="3" t="s">
        <v>1383</v>
      </c>
      <c r="I232" s="3" t="s">
        <v>1288</v>
      </c>
      <c r="J232" s="3" t="s">
        <v>1302</v>
      </c>
      <c r="K232" s="3" t="s">
        <v>6</v>
      </c>
      <c r="L232" s="3" t="s">
        <v>1302</v>
      </c>
      <c r="M232" s="3" t="s">
        <v>13</v>
      </c>
      <c r="N232" s="3" t="s">
        <v>1290</v>
      </c>
      <c r="O232" s="3" t="s">
        <v>1245</v>
      </c>
      <c r="P232" s="3" t="s">
        <v>1292</v>
      </c>
      <c r="Q232" s="3" t="s">
        <v>1303</v>
      </c>
      <c r="R232" s="3" t="s">
        <v>1366</v>
      </c>
    </row>
    <row r="233" spans="1:18" ht="45" customHeight="1" x14ac:dyDescent="0.25">
      <c r="A233" s="3" t="s">
        <v>759</v>
      </c>
      <c r="B233" s="3" t="s">
        <v>3101</v>
      </c>
      <c r="C233" s="3" t="s">
        <v>1490</v>
      </c>
      <c r="D233" s="3" t="s">
        <v>3079</v>
      </c>
      <c r="E233" s="3" t="s">
        <v>1285</v>
      </c>
      <c r="F233" s="3" t="s">
        <v>1286</v>
      </c>
      <c r="G233" s="3" t="s">
        <v>1523</v>
      </c>
      <c r="H233" s="3" t="s">
        <v>2863</v>
      </c>
      <c r="I233" s="3" t="s">
        <v>1288</v>
      </c>
      <c r="J233" s="3" t="s">
        <v>1302</v>
      </c>
      <c r="K233" s="3" t="s">
        <v>6</v>
      </c>
      <c r="L233" s="3" t="s">
        <v>1302</v>
      </c>
      <c r="M233" s="3" t="s">
        <v>13</v>
      </c>
      <c r="N233" s="3" t="s">
        <v>1290</v>
      </c>
      <c r="O233" s="3" t="s">
        <v>1245</v>
      </c>
      <c r="P233" s="3" t="s">
        <v>1292</v>
      </c>
      <c r="Q233" s="3" t="s">
        <v>1303</v>
      </c>
      <c r="R233" s="3" t="s">
        <v>1366</v>
      </c>
    </row>
    <row r="234" spans="1:18" ht="45" customHeight="1" x14ac:dyDescent="0.25">
      <c r="A234" s="3" t="s">
        <v>761</v>
      </c>
      <c r="B234" s="3" t="s">
        <v>3102</v>
      </c>
      <c r="C234" s="3" t="s">
        <v>1631</v>
      </c>
      <c r="D234" s="3" t="s">
        <v>1628</v>
      </c>
      <c r="E234" s="3" t="s">
        <v>1285</v>
      </c>
      <c r="F234" s="3" t="s">
        <v>1382</v>
      </c>
      <c r="G234" s="3" t="s">
        <v>1317</v>
      </c>
      <c r="H234" s="3" t="s">
        <v>1335</v>
      </c>
      <c r="I234" s="3" t="s">
        <v>1288</v>
      </c>
      <c r="J234" s="3" t="s">
        <v>1302</v>
      </c>
      <c r="K234" s="3" t="s">
        <v>6</v>
      </c>
      <c r="L234" s="3" t="s">
        <v>1311</v>
      </c>
      <c r="M234" s="3" t="s">
        <v>13</v>
      </c>
      <c r="N234" s="3" t="s">
        <v>1311</v>
      </c>
      <c r="O234" s="3" t="s">
        <v>1245</v>
      </c>
      <c r="P234" s="3" t="s">
        <v>1292</v>
      </c>
      <c r="Q234" s="3" t="s">
        <v>1303</v>
      </c>
      <c r="R234" s="3" t="s">
        <v>1366</v>
      </c>
    </row>
    <row r="235" spans="1:18" ht="45" customHeight="1" x14ac:dyDescent="0.25">
      <c r="A235" s="3" t="s">
        <v>761</v>
      </c>
      <c r="B235" s="3" t="s">
        <v>3103</v>
      </c>
      <c r="C235" s="3" t="s">
        <v>3084</v>
      </c>
      <c r="D235" s="3" t="s">
        <v>1634</v>
      </c>
      <c r="E235" s="3" t="s">
        <v>1285</v>
      </c>
      <c r="F235" s="3" t="s">
        <v>1286</v>
      </c>
      <c r="G235" s="3" t="s">
        <v>1523</v>
      </c>
      <c r="H235" s="3" t="s">
        <v>1383</v>
      </c>
      <c r="I235" s="3" t="s">
        <v>1288</v>
      </c>
      <c r="J235" s="3" t="s">
        <v>1302</v>
      </c>
      <c r="K235" s="3" t="s">
        <v>6</v>
      </c>
      <c r="L235" s="3" t="s">
        <v>1302</v>
      </c>
      <c r="M235" s="3" t="s">
        <v>13</v>
      </c>
      <c r="N235" s="3" t="s">
        <v>1290</v>
      </c>
      <c r="O235" s="3" t="s">
        <v>1245</v>
      </c>
      <c r="P235" s="3" t="s">
        <v>1292</v>
      </c>
      <c r="Q235" s="3" t="s">
        <v>1303</v>
      </c>
      <c r="R235" s="3" t="s">
        <v>1366</v>
      </c>
    </row>
    <row r="236" spans="1:18" ht="45" customHeight="1" x14ac:dyDescent="0.25">
      <c r="A236" s="3" t="s">
        <v>761</v>
      </c>
      <c r="B236" s="3" t="s">
        <v>3104</v>
      </c>
      <c r="C236" s="3" t="s">
        <v>3086</v>
      </c>
      <c r="D236" s="3" t="s">
        <v>3087</v>
      </c>
      <c r="E236" s="3" t="s">
        <v>1285</v>
      </c>
      <c r="F236" s="3" t="s">
        <v>1286</v>
      </c>
      <c r="G236" s="3" t="s">
        <v>1523</v>
      </c>
      <c r="H236" s="3" t="s">
        <v>2867</v>
      </c>
      <c r="I236" s="3" t="s">
        <v>1288</v>
      </c>
      <c r="J236" s="3" t="s">
        <v>1302</v>
      </c>
      <c r="K236" s="3" t="s">
        <v>6</v>
      </c>
      <c r="L236" s="3" t="s">
        <v>1302</v>
      </c>
      <c r="M236" s="3" t="s">
        <v>13</v>
      </c>
      <c r="N236" s="3" t="s">
        <v>1290</v>
      </c>
      <c r="O236" s="3" t="s">
        <v>1245</v>
      </c>
      <c r="P236" s="3" t="s">
        <v>1292</v>
      </c>
      <c r="Q236" s="3" t="s">
        <v>1303</v>
      </c>
      <c r="R236" s="3" t="s">
        <v>1366</v>
      </c>
    </row>
    <row r="237" spans="1:18" ht="45" customHeight="1" x14ac:dyDescent="0.25">
      <c r="A237" s="3" t="s">
        <v>761</v>
      </c>
      <c r="B237" s="3" t="s">
        <v>3105</v>
      </c>
      <c r="C237" s="3" t="s">
        <v>3089</v>
      </c>
      <c r="D237" s="3" t="s">
        <v>3090</v>
      </c>
      <c r="E237" s="3" t="s">
        <v>1285</v>
      </c>
      <c r="F237" s="3" t="s">
        <v>1286</v>
      </c>
      <c r="G237" s="3" t="s">
        <v>1523</v>
      </c>
      <c r="H237" s="3" t="s">
        <v>1383</v>
      </c>
      <c r="I237" s="3" t="s">
        <v>1288</v>
      </c>
      <c r="J237" s="3" t="s">
        <v>1302</v>
      </c>
      <c r="K237" s="3" t="s">
        <v>6</v>
      </c>
      <c r="L237" s="3" t="s">
        <v>1302</v>
      </c>
      <c r="M237" s="3" t="s">
        <v>13</v>
      </c>
      <c r="N237" s="3" t="s">
        <v>1290</v>
      </c>
      <c r="O237" s="3" t="s">
        <v>1245</v>
      </c>
      <c r="P237" s="3" t="s">
        <v>1292</v>
      </c>
      <c r="Q237" s="3" t="s">
        <v>1303</v>
      </c>
      <c r="R237" s="3" t="s">
        <v>1366</v>
      </c>
    </row>
    <row r="238" spans="1:18" ht="45" customHeight="1" x14ac:dyDescent="0.25">
      <c r="A238" s="3" t="s">
        <v>761</v>
      </c>
      <c r="B238" s="3" t="s">
        <v>3106</v>
      </c>
      <c r="C238" s="3" t="s">
        <v>1490</v>
      </c>
      <c r="D238" s="3" t="s">
        <v>3079</v>
      </c>
      <c r="E238" s="3" t="s">
        <v>1285</v>
      </c>
      <c r="F238" s="3" t="s">
        <v>1286</v>
      </c>
      <c r="G238" s="3" t="s">
        <v>1523</v>
      </c>
      <c r="H238" s="3" t="s">
        <v>2863</v>
      </c>
      <c r="I238" s="3" t="s">
        <v>1288</v>
      </c>
      <c r="J238" s="3" t="s">
        <v>1302</v>
      </c>
      <c r="K238" s="3" t="s">
        <v>6</v>
      </c>
      <c r="L238" s="3" t="s">
        <v>1302</v>
      </c>
      <c r="M238" s="3" t="s">
        <v>13</v>
      </c>
      <c r="N238" s="3" t="s">
        <v>1290</v>
      </c>
      <c r="O238" s="3" t="s">
        <v>1245</v>
      </c>
      <c r="P238" s="3" t="s">
        <v>1292</v>
      </c>
      <c r="Q238" s="3" t="s">
        <v>1303</v>
      </c>
      <c r="R238" s="3" t="s">
        <v>1366</v>
      </c>
    </row>
    <row r="239" spans="1:18" ht="45" customHeight="1" x14ac:dyDescent="0.25">
      <c r="A239" s="3" t="s">
        <v>763</v>
      </c>
      <c r="B239" s="3" t="s">
        <v>3107</v>
      </c>
      <c r="C239" s="3" t="s">
        <v>1367</v>
      </c>
      <c r="D239" s="3" t="s">
        <v>1628</v>
      </c>
      <c r="E239" s="3" t="s">
        <v>1325</v>
      </c>
      <c r="F239" s="3" t="s">
        <v>1365</v>
      </c>
      <c r="G239" s="3" t="s">
        <v>1335</v>
      </c>
      <c r="H239" s="3" t="s">
        <v>1335</v>
      </c>
      <c r="I239" s="3" t="s">
        <v>1288</v>
      </c>
      <c r="J239" s="3" t="s">
        <v>1289</v>
      </c>
      <c r="K239" s="3" t="s">
        <v>6</v>
      </c>
      <c r="L239" s="3" t="s">
        <v>1311</v>
      </c>
      <c r="M239" s="3" t="s">
        <v>13</v>
      </c>
      <c r="N239" s="3" t="s">
        <v>1311</v>
      </c>
      <c r="O239" s="3" t="s">
        <v>1245</v>
      </c>
      <c r="P239" s="3" t="s">
        <v>1292</v>
      </c>
      <c r="Q239" s="3" t="s">
        <v>1293</v>
      </c>
      <c r="R239" s="3" t="s">
        <v>1366</v>
      </c>
    </row>
    <row r="240" spans="1:18" ht="45" customHeight="1" x14ac:dyDescent="0.25">
      <c r="A240" s="3" t="s">
        <v>763</v>
      </c>
      <c r="B240" s="3" t="s">
        <v>3108</v>
      </c>
      <c r="C240" s="3" t="s">
        <v>1490</v>
      </c>
      <c r="D240" s="3" t="s">
        <v>3079</v>
      </c>
      <c r="E240" s="3" t="s">
        <v>1285</v>
      </c>
      <c r="F240" s="3" t="s">
        <v>1286</v>
      </c>
      <c r="G240" s="3" t="s">
        <v>1523</v>
      </c>
      <c r="H240" s="3" t="s">
        <v>2863</v>
      </c>
      <c r="I240" s="3" t="s">
        <v>1288</v>
      </c>
      <c r="J240" s="3" t="s">
        <v>1302</v>
      </c>
      <c r="K240" s="3" t="s">
        <v>6</v>
      </c>
      <c r="L240" s="3" t="s">
        <v>1302</v>
      </c>
      <c r="M240" s="3" t="s">
        <v>13</v>
      </c>
      <c r="N240" s="3" t="s">
        <v>1290</v>
      </c>
      <c r="O240" s="3" t="s">
        <v>1245</v>
      </c>
      <c r="P240" s="3" t="s">
        <v>1292</v>
      </c>
      <c r="Q240" s="3" t="s">
        <v>1303</v>
      </c>
      <c r="R240" s="3" t="s">
        <v>1366</v>
      </c>
    </row>
    <row r="241" spans="1:18" ht="45" customHeight="1" x14ac:dyDescent="0.25">
      <c r="A241" s="3" t="s">
        <v>765</v>
      </c>
      <c r="B241" s="3" t="s">
        <v>3109</v>
      </c>
      <c r="C241" s="3" t="s">
        <v>1631</v>
      </c>
      <c r="D241" s="3" t="s">
        <v>1628</v>
      </c>
      <c r="E241" s="3" t="s">
        <v>1285</v>
      </c>
      <c r="F241" s="3" t="s">
        <v>1382</v>
      </c>
      <c r="G241" s="3" t="s">
        <v>1317</v>
      </c>
      <c r="H241" s="3" t="s">
        <v>1335</v>
      </c>
      <c r="I241" s="3" t="s">
        <v>1288</v>
      </c>
      <c r="J241" s="3" t="s">
        <v>1302</v>
      </c>
      <c r="K241" s="3" t="s">
        <v>6</v>
      </c>
      <c r="L241" s="3" t="s">
        <v>1311</v>
      </c>
      <c r="M241" s="3" t="s">
        <v>13</v>
      </c>
      <c r="N241" s="3" t="s">
        <v>1311</v>
      </c>
      <c r="O241" s="3" t="s">
        <v>1245</v>
      </c>
      <c r="P241" s="3" t="s">
        <v>1292</v>
      </c>
      <c r="Q241" s="3" t="s">
        <v>1303</v>
      </c>
      <c r="R241" s="3" t="s">
        <v>1366</v>
      </c>
    </row>
    <row r="242" spans="1:18" ht="45" customHeight="1" x14ac:dyDescent="0.25">
      <c r="A242" s="3" t="s">
        <v>765</v>
      </c>
      <c r="B242" s="3" t="s">
        <v>3110</v>
      </c>
      <c r="C242" s="3" t="s">
        <v>3084</v>
      </c>
      <c r="D242" s="3" t="s">
        <v>1634</v>
      </c>
      <c r="E242" s="3" t="s">
        <v>1285</v>
      </c>
      <c r="F242" s="3" t="s">
        <v>1286</v>
      </c>
      <c r="G242" s="3" t="s">
        <v>1523</v>
      </c>
      <c r="H242" s="3" t="s">
        <v>1383</v>
      </c>
      <c r="I242" s="3" t="s">
        <v>1288</v>
      </c>
      <c r="J242" s="3" t="s">
        <v>1302</v>
      </c>
      <c r="K242" s="3" t="s">
        <v>6</v>
      </c>
      <c r="L242" s="3" t="s">
        <v>1302</v>
      </c>
      <c r="M242" s="3" t="s">
        <v>13</v>
      </c>
      <c r="N242" s="3" t="s">
        <v>1290</v>
      </c>
      <c r="O242" s="3" t="s">
        <v>1245</v>
      </c>
      <c r="P242" s="3" t="s">
        <v>1292</v>
      </c>
      <c r="Q242" s="3" t="s">
        <v>1303</v>
      </c>
      <c r="R242" s="3" t="s">
        <v>1366</v>
      </c>
    </row>
    <row r="243" spans="1:18" ht="45" customHeight="1" x14ac:dyDescent="0.25">
      <c r="A243" s="3" t="s">
        <v>765</v>
      </c>
      <c r="B243" s="3" t="s">
        <v>3111</v>
      </c>
      <c r="C243" s="3" t="s">
        <v>3086</v>
      </c>
      <c r="D243" s="3" t="s">
        <v>3087</v>
      </c>
      <c r="E243" s="3" t="s">
        <v>1285</v>
      </c>
      <c r="F243" s="3" t="s">
        <v>1286</v>
      </c>
      <c r="G243" s="3" t="s">
        <v>1523</v>
      </c>
      <c r="H243" s="3" t="s">
        <v>2867</v>
      </c>
      <c r="I243" s="3" t="s">
        <v>1288</v>
      </c>
      <c r="J243" s="3" t="s">
        <v>1302</v>
      </c>
      <c r="K243" s="3" t="s">
        <v>6</v>
      </c>
      <c r="L243" s="3" t="s">
        <v>1302</v>
      </c>
      <c r="M243" s="3" t="s">
        <v>13</v>
      </c>
      <c r="N243" s="3" t="s">
        <v>1290</v>
      </c>
      <c r="O243" s="3" t="s">
        <v>1245</v>
      </c>
      <c r="P243" s="3" t="s">
        <v>1292</v>
      </c>
      <c r="Q243" s="3" t="s">
        <v>1303</v>
      </c>
      <c r="R243" s="3" t="s">
        <v>1366</v>
      </c>
    </row>
    <row r="244" spans="1:18" ht="45" customHeight="1" x14ac:dyDescent="0.25">
      <c r="A244" s="3" t="s">
        <v>765</v>
      </c>
      <c r="B244" s="3" t="s">
        <v>3112</v>
      </c>
      <c r="C244" s="3" t="s">
        <v>3089</v>
      </c>
      <c r="D244" s="3" t="s">
        <v>3090</v>
      </c>
      <c r="E244" s="3" t="s">
        <v>1285</v>
      </c>
      <c r="F244" s="3" t="s">
        <v>1286</v>
      </c>
      <c r="G244" s="3" t="s">
        <v>1523</v>
      </c>
      <c r="H244" s="3" t="s">
        <v>1383</v>
      </c>
      <c r="I244" s="3" t="s">
        <v>1288</v>
      </c>
      <c r="J244" s="3" t="s">
        <v>1302</v>
      </c>
      <c r="K244" s="3" t="s">
        <v>6</v>
      </c>
      <c r="L244" s="3" t="s">
        <v>1302</v>
      </c>
      <c r="M244" s="3" t="s">
        <v>13</v>
      </c>
      <c r="N244" s="3" t="s">
        <v>1290</v>
      </c>
      <c r="O244" s="3" t="s">
        <v>1245</v>
      </c>
      <c r="P244" s="3" t="s">
        <v>1292</v>
      </c>
      <c r="Q244" s="3" t="s">
        <v>1303</v>
      </c>
      <c r="R244" s="3" t="s">
        <v>1366</v>
      </c>
    </row>
    <row r="245" spans="1:18" ht="45" customHeight="1" x14ac:dyDescent="0.25">
      <c r="A245" s="3" t="s">
        <v>765</v>
      </c>
      <c r="B245" s="3" t="s">
        <v>3113</v>
      </c>
      <c r="C245" s="3" t="s">
        <v>1490</v>
      </c>
      <c r="D245" s="3" t="s">
        <v>3079</v>
      </c>
      <c r="E245" s="3" t="s">
        <v>1285</v>
      </c>
      <c r="F245" s="3" t="s">
        <v>1286</v>
      </c>
      <c r="G245" s="3" t="s">
        <v>1523</v>
      </c>
      <c r="H245" s="3" t="s">
        <v>2863</v>
      </c>
      <c r="I245" s="3" t="s">
        <v>1288</v>
      </c>
      <c r="J245" s="3" t="s">
        <v>1302</v>
      </c>
      <c r="K245" s="3" t="s">
        <v>6</v>
      </c>
      <c r="L245" s="3" t="s">
        <v>1302</v>
      </c>
      <c r="M245" s="3" t="s">
        <v>13</v>
      </c>
      <c r="N245" s="3" t="s">
        <v>1290</v>
      </c>
      <c r="O245" s="3" t="s">
        <v>1245</v>
      </c>
      <c r="P245" s="3" t="s">
        <v>1292</v>
      </c>
      <c r="Q245" s="3" t="s">
        <v>1303</v>
      </c>
      <c r="R245" s="3" t="s">
        <v>1366</v>
      </c>
    </row>
    <row r="246" spans="1:18" ht="45" customHeight="1" x14ac:dyDescent="0.25">
      <c r="A246" s="3" t="s">
        <v>766</v>
      </c>
      <c r="B246" s="3" t="s">
        <v>3114</v>
      </c>
      <c r="C246" s="3" t="s">
        <v>2958</v>
      </c>
      <c r="D246" s="3" t="s">
        <v>2959</v>
      </c>
      <c r="E246" s="3" t="s">
        <v>1325</v>
      </c>
      <c r="F246" s="3" t="s">
        <v>2960</v>
      </c>
      <c r="G246" s="3" t="s">
        <v>1523</v>
      </c>
      <c r="H246" s="3" t="s">
        <v>148</v>
      </c>
      <c r="I246" s="3" t="s">
        <v>1288</v>
      </c>
      <c r="J246" s="3" t="s">
        <v>1302</v>
      </c>
      <c r="K246" s="3" t="s">
        <v>6</v>
      </c>
      <c r="L246" s="3" t="s">
        <v>1290</v>
      </c>
      <c r="M246" s="3" t="s">
        <v>13</v>
      </c>
      <c r="N246" s="3" t="s">
        <v>1489</v>
      </c>
      <c r="O246" s="3" t="s">
        <v>1245</v>
      </c>
      <c r="P246" s="3" t="s">
        <v>1292</v>
      </c>
      <c r="Q246" s="3" t="s">
        <v>1303</v>
      </c>
      <c r="R246" s="3" t="s">
        <v>2961</v>
      </c>
    </row>
    <row r="247" spans="1:18" ht="45" customHeight="1" x14ac:dyDescent="0.25">
      <c r="A247" s="3" t="s">
        <v>768</v>
      </c>
      <c r="B247" s="3" t="s">
        <v>3115</v>
      </c>
      <c r="C247" s="3" t="s">
        <v>2958</v>
      </c>
      <c r="D247" s="3" t="s">
        <v>2959</v>
      </c>
      <c r="E247" s="3" t="s">
        <v>1325</v>
      </c>
      <c r="F247" s="3" t="s">
        <v>2960</v>
      </c>
      <c r="G247" s="3" t="s">
        <v>1523</v>
      </c>
      <c r="H247" s="3" t="s">
        <v>148</v>
      </c>
      <c r="I247" s="3" t="s">
        <v>1288</v>
      </c>
      <c r="J247" s="3" t="s">
        <v>1302</v>
      </c>
      <c r="K247" s="3" t="s">
        <v>6</v>
      </c>
      <c r="L247" s="3" t="s">
        <v>1290</v>
      </c>
      <c r="M247" s="3" t="s">
        <v>13</v>
      </c>
      <c r="N247" s="3" t="s">
        <v>1489</v>
      </c>
      <c r="O247" s="3" t="s">
        <v>1245</v>
      </c>
      <c r="P247" s="3" t="s">
        <v>1292</v>
      </c>
      <c r="Q247" s="3" t="s">
        <v>1303</v>
      </c>
      <c r="R247" s="3" t="s">
        <v>2961</v>
      </c>
    </row>
    <row r="248" spans="1:18" ht="45" customHeight="1" x14ac:dyDescent="0.25">
      <c r="A248" s="3" t="s">
        <v>769</v>
      </c>
      <c r="B248" s="3" t="s">
        <v>3116</v>
      </c>
      <c r="C248" s="3" t="s">
        <v>2958</v>
      </c>
      <c r="D248" s="3" t="s">
        <v>2959</v>
      </c>
      <c r="E248" s="3" t="s">
        <v>1325</v>
      </c>
      <c r="F248" s="3" t="s">
        <v>2960</v>
      </c>
      <c r="G248" s="3" t="s">
        <v>1523</v>
      </c>
      <c r="H248" s="3" t="s">
        <v>148</v>
      </c>
      <c r="I248" s="3" t="s">
        <v>1288</v>
      </c>
      <c r="J248" s="3" t="s">
        <v>1302</v>
      </c>
      <c r="K248" s="3" t="s">
        <v>6</v>
      </c>
      <c r="L248" s="3" t="s">
        <v>1290</v>
      </c>
      <c r="M248" s="3" t="s">
        <v>13</v>
      </c>
      <c r="N248" s="3" t="s">
        <v>1489</v>
      </c>
      <c r="O248" s="3" t="s">
        <v>1245</v>
      </c>
      <c r="P248" s="3" t="s">
        <v>1292</v>
      </c>
      <c r="Q248" s="3" t="s">
        <v>1303</v>
      </c>
      <c r="R248" s="3" t="s">
        <v>2961</v>
      </c>
    </row>
    <row r="249" spans="1:18" ht="45" customHeight="1" x14ac:dyDescent="0.25">
      <c r="A249" s="3" t="s">
        <v>770</v>
      </c>
      <c r="B249" s="3" t="s">
        <v>3117</v>
      </c>
      <c r="C249" s="3" t="s">
        <v>2958</v>
      </c>
      <c r="D249" s="3" t="s">
        <v>2959</v>
      </c>
      <c r="E249" s="3" t="s">
        <v>1325</v>
      </c>
      <c r="F249" s="3" t="s">
        <v>2960</v>
      </c>
      <c r="G249" s="3" t="s">
        <v>1523</v>
      </c>
      <c r="H249" s="3" t="s">
        <v>148</v>
      </c>
      <c r="I249" s="3" t="s">
        <v>1288</v>
      </c>
      <c r="J249" s="3" t="s">
        <v>1302</v>
      </c>
      <c r="K249" s="3" t="s">
        <v>6</v>
      </c>
      <c r="L249" s="3" t="s">
        <v>1290</v>
      </c>
      <c r="M249" s="3" t="s">
        <v>13</v>
      </c>
      <c r="N249" s="3" t="s">
        <v>1489</v>
      </c>
      <c r="O249" s="3" t="s">
        <v>1245</v>
      </c>
      <c r="P249" s="3" t="s">
        <v>1292</v>
      </c>
      <c r="Q249" s="3" t="s">
        <v>1303</v>
      </c>
      <c r="R249" s="3" t="s">
        <v>2961</v>
      </c>
    </row>
    <row r="250" spans="1:18" ht="45" customHeight="1" x14ac:dyDescent="0.25">
      <c r="A250" s="3" t="s">
        <v>771</v>
      </c>
      <c r="B250" s="3" t="s">
        <v>3118</v>
      </c>
      <c r="C250" s="3" t="s">
        <v>2958</v>
      </c>
      <c r="D250" s="3" t="s">
        <v>2959</v>
      </c>
      <c r="E250" s="3" t="s">
        <v>1325</v>
      </c>
      <c r="F250" s="3" t="s">
        <v>2960</v>
      </c>
      <c r="G250" s="3" t="s">
        <v>1523</v>
      </c>
      <c r="H250" s="3" t="s">
        <v>148</v>
      </c>
      <c r="I250" s="3" t="s">
        <v>1288</v>
      </c>
      <c r="J250" s="3" t="s">
        <v>1302</v>
      </c>
      <c r="K250" s="3" t="s">
        <v>6</v>
      </c>
      <c r="L250" s="3" t="s">
        <v>1290</v>
      </c>
      <c r="M250" s="3" t="s">
        <v>13</v>
      </c>
      <c r="N250" s="3" t="s">
        <v>1489</v>
      </c>
      <c r="O250" s="3" t="s">
        <v>1245</v>
      </c>
      <c r="P250" s="3" t="s">
        <v>1292</v>
      </c>
      <c r="Q250" s="3" t="s">
        <v>1303</v>
      </c>
      <c r="R250" s="3" t="s">
        <v>2961</v>
      </c>
    </row>
    <row r="251" spans="1:18" ht="45" customHeight="1" x14ac:dyDescent="0.25">
      <c r="A251" s="3" t="s">
        <v>772</v>
      </c>
      <c r="B251" s="3" t="s">
        <v>3119</v>
      </c>
      <c r="C251" s="3" t="s">
        <v>2958</v>
      </c>
      <c r="D251" s="3" t="s">
        <v>2959</v>
      </c>
      <c r="E251" s="3" t="s">
        <v>1325</v>
      </c>
      <c r="F251" s="3" t="s">
        <v>2960</v>
      </c>
      <c r="G251" s="3" t="s">
        <v>1523</v>
      </c>
      <c r="H251" s="3" t="s">
        <v>148</v>
      </c>
      <c r="I251" s="3" t="s">
        <v>1288</v>
      </c>
      <c r="J251" s="3" t="s">
        <v>1302</v>
      </c>
      <c r="K251" s="3" t="s">
        <v>6</v>
      </c>
      <c r="L251" s="3" t="s">
        <v>1290</v>
      </c>
      <c r="M251" s="3" t="s">
        <v>13</v>
      </c>
      <c r="N251" s="3" t="s">
        <v>1489</v>
      </c>
      <c r="O251" s="3" t="s">
        <v>1245</v>
      </c>
      <c r="P251" s="3" t="s">
        <v>1292</v>
      </c>
      <c r="Q251" s="3" t="s">
        <v>1303</v>
      </c>
      <c r="R251" s="3" t="s">
        <v>2961</v>
      </c>
    </row>
    <row r="252" spans="1:18" ht="45" customHeight="1" x14ac:dyDescent="0.25">
      <c r="A252" s="3" t="s">
        <v>773</v>
      </c>
      <c r="B252" s="3" t="s">
        <v>3120</v>
      </c>
      <c r="C252" s="3" t="s">
        <v>2958</v>
      </c>
      <c r="D252" s="3" t="s">
        <v>2959</v>
      </c>
      <c r="E252" s="3" t="s">
        <v>1325</v>
      </c>
      <c r="F252" s="3" t="s">
        <v>2960</v>
      </c>
      <c r="G252" s="3" t="s">
        <v>1523</v>
      </c>
      <c r="H252" s="3" t="s">
        <v>148</v>
      </c>
      <c r="I252" s="3" t="s">
        <v>1288</v>
      </c>
      <c r="J252" s="3" t="s">
        <v>1302</v>
      </c>
      <c r="K252" s="3" t="s">
        <v>6</v>
      </c>
      <c r="L252" s="3" t="s">
        <v>1290</v>
      </c>
      <c r="M252" s="3" t="s">
        <v>13</v>
      </c>
      <c r="N252" s="3" t="s">
        <v>1489</v>
      </c>
      <c r="O252" s="3" t="s">
        <v>1245</v>
      </c>
      <c r="P252" s="3" t="s">
        <v>1292</v>
      </c>
      <c r="Q252" s="3" t="s">
        <v>1303</v>
      </c>
      <c r="R252" s="3" t="s">
        <v>2961</v>
      </c>
    </row>
    <row r="253" spans="1:18" ht="45" customHeight="1" x14ac:dyDescent="0.25">
      <c r="A253" s="3" t="s">
        <v>774</v>
      </c>
      <c r="B253" s="3" t="s">
        <v>3121</v>
      </c>
      <c r="C253" s="3" t="s">
        <v>2958</v>
      </c>
      <c r="D253" s="3" t="s">
        <v>2959</v>
      </c>
      <c r="E253" s="3" t="s">
        <v>1325</v>
      </c>
      <c r="F253" s="3" t="s">
        <v>2960</v>
      </c>
      <c r="G253" s="3" t="s">
        <v>1523</v>
      </c>
      <c r="H253" s="3" t="s">
        <v>148</v>
      </c>
      <c r="I253" s="3" t="s">
        <v>1288</v>
      </c>
      <c r="J253" s="3" t="s">
        <v>1302</v>
      </c>
      <c r="K253" s="3" t="s">
        <v>6</v>
      </c>
      <c r="L253" s="3" t="s">
        <v>1290</v>
      </c>
      <c r="M253" s="3" t="s">
        <v>13</v>
      </c>
      <c r="N253" s="3" t="s">
        <v>1489</v>
      </c>
      <c r="O253" s="3" t="s">
        <v>1245</v>
      </c>
      <c r="P253" s="3" t="s">
        <v>1292</v>
      </c>
      <c r="Q253" s="3" t="s">
        <v>1303</v>
      </c>
      <c r="R253" s="3" t="s">
        <v>2961</v>
      </c>
    </row>
    <row r="254" spans="1:18" ht="45" customHeight="1" x14ac:dyDescent="0.25">
      <c r="A254" s="3" t="s">
        <v>775</v>
      </c>
      <c r="B254" s="3" t="s">
        <v>3122</v>
      </c>
      <c r="C254" s="3" t="s">
        <v>2958</v>
      </c>
      <c r="D254" s="3" t="s">
        <v>2959</v>
      </c>
      <c r="E254" s="3" t="s">
        <v>1325</v>
      </c>
      <c r="F254" s="3" t="s">
        <v>2960</v>
      </c>
      <c r="G254" s="3" t="s">
        <v>1523</v>
      </c>
      <c r="H254" s="3" t="s">
        <v>148</v>
      </c>
      <c r="I254" s="3" t="s">
        <v>1288</v>
      </c>
      <c r="J254" s="3" t="s">
        <v>1302</v>
      </c>
      <c r="K254" s="3" t="s">
        <v>6</v>
      </c>
      <c r="L254" s="3" t="s">
        <v>1290</v>
      </c>
      <c r="M254" s="3" t="s">
        <v>13</v>
      </c>
      <c r="N254" s="3" t="s">
        <v>1489</v>
      </c>
      <c r="O254" s="3" t="s">
        <v>1245</v>
      </c>
      <c r="P254" s="3" t="s">
        <v>1292</v>
      </c>
      <c r="Q254" s="3" t="s">
        <v>1303</v>
      </c>
      <c r="R254" s="3" t="s">
        <v>2961</v>
      </c>
    </row>
    <row r="255" spans="1:18" ht="45" customHeight="1" x14ac:dyDescent="0.25">
      <c r="A255" s="3" t="s">
        <v>777</v>
      </c>
      <c r="B255" s="3" t="s">
        <v>3123</v>
      </c>
      <c r="C255" s="3" t="s">
        <v>2958</v>
      </c>
      <c r="D255" s="3" t="s">
        <v>2959</v>
      </c>
      <c r="E255" s="3" t="s">
        <v>1325</v>
      </c>
      <c r="F255" s="3" t="s">
        <v>2960</v>
      </c>
      <c r="G255" s="3" t="s">
        <v>1523</v>
      </c>
      <c r="H255" s="3" t="s">
        <v>148</v>
      </c>
      <c r="I255" s="3" t="s">
        <v>1288</v>
      </c>
      <c r="J255" s="3" t="s">
        <v>1302</v>
      </c>
      <c r="K255" s="3" t="s">
        <v>6</v>
      </c>
      <c r="L255" s="3" t="s">
        <v>1290</v>
      </c>
      <c r="M255" s="3" t="s">
        <v>13</v>
      </c>
      <c r="N255" s="3" t="s">
        <v>1489</v>
      </c>
      <c r="O255" s="3" t="s">
        <v>1245</v>
      </c>
      <c r="P255" s="3" t="s">
        <v>1292</v>
      </c>
      <c r="Q255" s="3" t="s">
        <v>1303</v>
      </c>
      <c r="R255" s="3" t="s">
        <v>2961</v>
      </c>
    </row>
    <row r="256" spans="1:18" ht="45" customHeight="1" x14ac:dyDescent="0.25">
      <c r="A256" s="3" t="s">
        <v>778</v>
      </c>
      <c r="B256" s="3" t="s">
        <v>3124</v>
      </c>
      <c r="C256" s="3" t="s">
        <v>2958</v>
      </c>
      <c r="D256" s="3" t="s">
        <v>2959</v>
      </c>
      <c r="E256" s="3" t="s">
        <v>1325</v>
      </c>
      <c r="F256" s="3" t="s">
        <v>2960</v>
      </c>
      <c r="G256" s="3" t="s">
        <v>1523</v>
      </c>
      <c r="H256" s="3" t="s">
        <v>148</v>
      </c>
      <c r="I256" s="3" t="s">
        <v>1288</v>
      </c>
      <c r="J256" s="3" t="s">
        <v>1302</v>
      </c>
      <c r="K256" s="3" t="s">
        <v>6</v>
      </c>
      <c r="L256" s="3" t="s">
        <v>1290</v>
      </c>
      <c r="M256" s="3" t="s">
        <v>13</v>
      </c>
      <c r="N256" s="3" t="s">
        <v>1489</v>
      </c>
      <c r="O256" s="3" t="s">
        <v>1245</v>
      </c>
      <c r="P256" s="3" t="s">
        <v>1292</v>
      </c>
      <c r="Q256" s="3" t="s">
        <v>1303</v>
      </c>
      <c r="R256" s="3" t="s">
        <v>2961</v>
      </c>
    </row>
    <row r="257" spans="1:18" ht="45" customHeight="1" x14ac:dyDescent="0.25">
      <c r="A257" s="3" t="s">
        <v>779</v>
      </c>
      <c r="B257" s="3" t="s">
        <v>3125</v>
      </c>
      <c r="C257" s="3" t="s">
        <v>2958</v>
      </c>
      <c r="D257" s="3" t="s">
        <v>2959</v>
      </c>
      <c r="E257" s="3" t="s">
        <v>1325</v>
      </c>
      <c r="F257" s="3" t="s">
        <v>2960</v>
      </c>
      <c r="G257" s="3" t="s">
        <v>1523</v>
      </c>
      <c r="H257" s="3" t="s">
        <v>148</v>
      </c>
      <c r="I257" s="3" t="s">
        <v>1288</v>
      </c>
      <c r="J257" s="3" t="s">
        <v>1302</v>
      </c>
      <c r="K257" s="3" t="s">
        <v>6</v>
      </c>
      <c r="L257" s="3" t="s">
        <v>1290</v>
      </c>
      <c r="M257" s="3" t="s">
        <v>13</v>
      </c>
      <c r="N257" s="3" t="s">
        <v>1489</v>
      </c>
      <c r="O257" s="3" t="s">
        <v>1245</v>
      </c>
      <c r="P257" s="3" t="s">
        <v>1292</v>
      </c>
      <c r="Q257" s="3" t="s">
        <v>1303</v>
      </c>
      <c r="R257" s="3" t="s">
        <v>2961</v>
      </c>
    </row>
    <row r="258" spans="1:18" ht="45" customHeight="1" x14ac:dyDescent="0.25">
      <c r="A258" s="3" t="s">
        <v>780</v>
      </c>
      <c r="B258" s="3" t="s">
        <v>3126</v>
      </c>
      <c r="C258" s="3" t="s">
        <v>2958</v>
      </c>
      <c r="D258" s="3" t="s">
        <v>2959</v>
      </c>
      <c r="E258" s="3" t="s">
        <v>1325</v>
      </c>
      <c r="F258" s="3" t="s">
        <v>2960</v>
      </c>
      <c r="G258" s="3" t="s">
        <v>1523</v>
      </c>
      <c r="H258" s="3" t="s">
        <v>148</v>
      </c>
      <c r="I258" s="3" t="s">
        <v>1288</v>
      </c>
      <c r="J258" s="3" t="s">
        <v>1302</v>
      </c>
      <c r="K258" s="3" t="s">
        <v>6</v>
      </c>
      <c r="L258" s="3" t="s">
        <v>1290</v>
      </c>
      <c r="M258" s="3" t="s">
        <v>13</v>
      </c>
      <c r="N258" s="3" t="s">
        <v>1489</v>
      </c>
      <c r="O258" s="3" t="s">
        <v>1245</v>
      </c>
      <c r="P258" s="3" t="s">
        <v>1292</v>
      </c>
      <c r="Q258" s="3" t="s">
        <v>1303</v>
      </c>
      <c r="R258" s="3" t="s">
        <v>2961</v>
      </c>
    </row>
    <row r="259" spans="1:18" ht="45" customHeight="1" x14ac:dyDescent="0.25">
      <c r="A259" s="3" t="s">
        <v>781</v>
      </c>
      <c r="B259" s="3" t="s">
        <v>3127</v>
      </c>
      <c r="C259" s="3" t="s">
        <v>2958</v>
      </c>
      <c r="D259" s="3" t="s">
        <v>2959</v>
      </c>
      <c r="E259" s="3" t="s">
        <v>1325</v>
      </c>
      <c r="F259" s="3" t="s">
        <v>2960</v>
      </c>
      <c r="G259" s="3" t="s">
        <v>1523</v>
      </c>
      <c r="H259" s="3" t="s">
        <v>148</v>
      </c>
      <c r="I259" s="3" t="s">
        <v>1288</v>
      </c>
      <c r="J259" s="3" t="s">
        <v>1302</v>
      </c>
      <c r="K259" s="3" t="s">
        <v>6</v>
      </c>
      <c r="L259" s="3" t="s">
        <v>1290</v>
      </c>
      <c r="M259" s="3" t="s">
        <v>13</v>
      </c>
      <c r="N259" s="3" t="s">
        <v>1489</v>
      </c>
      <c r="O259" s="3" t="s">
        <v>1245</v>
      </c>
      <c r="P259" s="3" t="s">
        <v>1292</v>
      </c>
      <c r="Q259" s="3" t="s">
        <v>1303</v>
      </c>
      <c r="R259" s="3" t="s">
        <v>2961</v>
      </c>
    </row>
    <row r="260" spans="1:18" ht="45" customHeight="1" x14ac:dyDescent="0.25">
      <c r="A260" s="3" t="s">
        <v>782</v>
      </c>
      <c r="B260" s="3" t="s">
        <v>3128</v>
      </c>
      <c r="C260" s="3" t="s">
        <v>2958</v>
      </c>
      <c r="D260" s="3" t="s">
        <v>2959</v>
      </c>
      <c r="E260" s="3" t="s">
        <v>1325</v>
      </c>
      <c r="F260" s="3" t="s">
        <v>2960</v>
      </c>
      <c r="G260" s="3" t="s">
        <v>1523</v>
      </c>
      <c r="H260" s="3" t="s">
        <v>148</v>
      </c>
      <c r="I260" s="3" t="s">
        <v>1288</v>
      </c>
      <c r="J260" s="3" t="s">
        <v>1302</v>
      </c>
      <c r="K260" s="3" t="s">
        <v>6</v>
      </c>
      <c r="L260" s="3" t="s">
        <v>1290</v>
      </c>
      <c r="M260" s="3" t="s">
        <v>13</v>
      </c>
      <c r="N260" s="3" t="s">
        <v>1489</v>
      </c>
      <c r="O260" s="3" t="s">
        <v>1245</v>
      </c>
      <c r="P260" s="3" t="s">
        <v>1292</v>
      </c>
      <c r="Q260" s="3" t="s">
        <v>1303</v>
      </c>
      <c r="R260" s="3" t="s">
        <v>2961</v>
      </c>
    </row>
    <row r="261" spans="1:18" ht="45" customHeight="1" x14ac:dyDescent="0.25">
      <c r="A261" s="3" t="s">
        <v>783</v>
      </c>
      <c r="B261" s="3" t="s">
        <v>3129</v>
      </c>
      <c r="C261" s="3" t="s">
        <v>2958</v>
      </c>
      <c r="D261" s="3" t="s">
        <v>2959</v>
      </c>
      <c r="E261" s="3" t="s">
        <v>1325</v>
      </c>
      <c r="F261" s="3" t="s">
        <v>2960</v>
      </c>
      <c r="G261" s="3" t="s">
        <v>1523</v>
      </c>
      <c r="H261" s="3" t="s">
        <v>148</v>
      </c>
      <c r="I261" s="3" t="s">
        <v>1288</v>
      </c>
      <c r="J261" s="3" t="s">
        <v>1302</v>
      </c>
      <c r="K261" s="3" t="s">
        <v>6</v>
      </c>
      <c r="L261" s="3" t="s">
        <v>1290</v>
      </c>
      <c r="M261" s="3" t="s">
        <v>13</v>
      </c>
      <c r="N261" s="3" t="s">
        <v>1489</v>
      </c>
      <c r="O261" s="3" t="s">
        <v>1245</v>
      </c>
      <c r="P261" s="3" t="s">
        <v>1292</v>
      </c>
      <c r="Q261" s="3" t="s">
        <v>1303</v>
      </c>
      <c r="R261" s="3" t="s">
        <v>2961</v>
      </c>
    </row>
    <row r="262" spans="1:18" ht="45" customHeight="1" x14ac:dyDescent="0.25">
      <c r="A262" s="3" t="s">
        <v>784</v>
      </c>
      <c r="B262" s="3" t="s">
        <v>3130</v>
      </c>
      <c r="C262" s="3" t="s">
        <v>2958</v>
      </c>
      <c r="D262" s="3" t="s">
        <v>2959</v>
      </c>
      <c r="E262" s="3" t="s">
        <v>1325</v>
      </c>
      <c r="F262" s="3" t="s">
        <v>2960</v>
      </c>
      <c r="G262" s="3" t="s">
        <v>1523</v>
      </c>
      <c r="H262" s="3" t="s">
        <v>148</v>
      </c>
      <c r="I262" s="3" t="s">
        <v>1288</v>
      </c>
      <c r="J262" s="3" t="s">
        <v>1302</v>
      </c>
      <c r="K262" s="3" t="s">
        <v>6</v>
      </c>
      <c r="L262" s="3" t="s">
        <v>1290</v>
      </c>
      <c r="M262" s="3" t="s">
        <v>13</v>
      </c>
      <c r="N262" s="3" t="s">
        <v>1489</v>
      </c>
      <c r="O262" s="3" t="s">
        <v>1245</v>
      </c>
      <c r="P262" s="3" t="s">
        <v>1292</v>
      </c>
      <c r="Q262" s="3" t="s">
        <v>1303</v>
      </c>
      <c r="R262" s="3" t="s">
        <v>2961</v>
      </c>
    </row>
    <row r="263" spans="1:18" ht="45" customHeight="1" x14ac:dyDescent="0.25">
      <c r="A263" s="3" t="s">
        <v>785</v>
      </c>
      <c r="B263" s="3" t="s">
        <v>3131</v>
      </c>
      <c r="C263" s="3" t="s">
        <v>2958</v>
      </c>
      <c r="D263" s="3" t="s">
        <v>2959</v>
      </c>
      <c r="E263" s="3" t="s">
        <v>1325</v>
      </c>
      <c r="F263" s="3" t="s">
        <v>2960</v>
      </c>
      <c r="G263" s="3" t="s">
        <v>1523</v>
      </c>
      <c r="H263" s="3" t="s">
        <v>148</v>
      </c>
      <c r="I263" s="3" t="s">
        <v>1288</v>
      </c>
      <c r="J263" s="3" t="s">
        <v>1302</v>
      </c>
      <c r="K263" s="3" t="s">
        <v>6</v>
      </c>
      <c r="L263" s="3" t="s">
        <v>1290</v>
      </c>
      <c r="M263" s="3" t="s">
        <v>13</v>
      </c>
      <c r="N263" s="3" t="s">
        <v>1489</v>
      </c>
      <c r="O263" s="3" t="s">
        <v>1245</v>
      </c>
      <c r="P263" s="3" t="s">
        <v>1292</v>
      </c>
      <c r="Q263" s="3" t="s">
        <v>1303</v>
      </c>
      <c r="R263" s="3" t="s">
        <v>2961</v>
      </c>
    </row>
    <row r="264" spans="1:18" ht="45" customHeight="1" x14ac:dyDescent="0.25">
      <c r="A264" s="3" t="s">
        <v>786</v>
      </c>
      <c r="B264" s="3" t="s">
        <v>3132</v>
      </c>
      <c r="C264" s="3" t="s">
        <v>2958</v>
      </c>
      <c r="D264" s="3" t="s">
        <v>2959</v>
      </c>
      <c r="E264" s="3" t="s">
        <v>1325</v>
      </c>
      <c r="F264" s="3" t="s">
        <v>2960</v>
      </c>
      <c r="G264" s="3" t="s">
        <v>1523</v>
      </c>
      <c r="H264" s="3" t="s">
        <v>148</v>
      </c>
      <c r="I264" s="3" t="s">
        <v>1288</v>
      </c>
      <c r="J264" s="3" t="s">
        <v>1302</v>
      </c>
      <c r="K264" s="3" t="s">
        <v>6</v>
      </c>
      <c r="L264" s="3" t="s">
        <v>1290</v>
      </c>
      <c r="M264" s="3" t="s">
        <v>13</v>
      </c>
      <c r="N264" s="3" t="s">
        <v>1489</v>
      </c>
      <c r="O264" s="3" t="s">
        <v>1245</v>
      </c>
      <c r="P264" s="3" t="s">
        <v>1292</v>
      </c>
      <c r="Q264" s="3" t="s">
        <v>1303</v>
      </c>
      <c r="R264" s="3" t="s">
        <v>2961</v>
      </c>
    </row>
    <row r="265" spans="1:18" ht="45" customHeight="1" x14ac:dyDescent="0.25">
      <c r="A265" s="3" t="s">
        <v>787</v>
      </c>
      <c r="B265" s="3" t="s">
        <v>3133</v>
      </c>
      <c r="C265" s="3" t="s">
        <v>2958</v>
      </c>
      <c r="D265" s="3" t="s">
        <v>2959</v>
      </c>
      <c r="E265" s="3" t="s">
        <v>1325</v>
      </c>
      <c r="F265" s="3" t="s">
        <v>2960</v>
      </c>
      <c r="G265" s="3" t="s">
        <v>1523</v>
      </c>
      <c r="H265" s="3" t="s">
        <v>148</v>
      </c>
      <c r="I265" s="3" t="s">
        <v>1288</v>
      </c>
      <c r="J265" s="3" t="s">
        <v>1302</v>
      </c>
      <c r="K265" s="3" t="s">
        <v>6</v>
      </c>
      <c r="L265" s="3" t="s">
        <v>1290</v>
      </c>
      <c r="M265" s="3" t="s">
        <v>13</v>
      </c>
      <c r="N265" s="3" t="s">
        <v>1489</v>
      </c>
      <c r="O265" s="3" t="s">
        <v>1245</v>
      </c>
      <c r="P265" s="3" t="s">
        <v>1292</v>
      </c>
      <c r="Q265" s="3" t="s">
        <v>1303</v>
      </c>
      <c r="R265" s="3" t="s">
        <v>2961</v>
      </c>
    </row>
    <row r="266" spans="1:18" ht="45" customHeight="1" x14ac:dyDescent="0.25">
      <c r="A266" s="3" t="s">
        <v>788</v>
      </c>
      <c r="B266" s="3" t="s">
        <v>3134</v>
      </c>
      <c r="C266" s="3" t="s">
        <v>2958</v>
      </c>
      <c r="D266" s="3" t="s">
        <v>2959</v>
      </c>
      <c r="E266" s="3" t="s">
        <v>1325</v>
      </c>
      <c r="F266" s="3" t="s">
        <v>2960</v>
      </c>
      <c r="G266" s="3" t="s">
        <v>1523</v>
      </c>
      <c r="H266" s="3" t="s">
        <v>148</v>
      </c>
      <c r="I266" s="3" t="s">
        <v>1288</v>
      </c>
      <c r="J266" s="3" t="s">
        <v>1302</v>
      </c>
      <c r="K266" s="3" t="s">
        <v>6</v>
      </c>
      <c r="L266" s="3" t="s">
        <v>1290</v>
      </c>
      <c r="M266" s="3" t="s">
        <v>13</v>
      </c>
      <c r="N266" s="3" t="s">
        <v>1489</v>
      </c>
      <c r="O266" s="3" t="s">
        <v>1245</v>
      </c>
      <c r="P266" s="3" t="s">
        <v>1292</v>
      </c>
      <c r="Q266" s="3" t="s">
        <v>1303</v>
      </c>
      <c r="R266" s="3" t="s">
        <v>2961</v>
      </c>
    </row>
    <row r="267" spans="1:18" ht="45" customHeight="1" x14ac:dyDescent="0.25">
      <c r="A267" s="3" t="s">
        <v>789</v>
      </c>
      <c r="B267" s="3" t="s">
        <v>3135</v>
      </c>
      <c r="C267" s="3" t="s">
        <v>2958</v>
      </c>
      <c r="D267" s="3" t="s">
        <v>2959</v>
      </c>
      <c r="E267" s="3" t="s">
        <v>1325</v>
      </c>
      <c r="F267" s="3" t="s">
        <v>2960</v>
      </c>
      <c r="G267" s="3" t="s">
        <v>1523</v>
      </c>
      <c r="H267" s="3" t="s">
        <v>148</v>
      </c>
      <c r="I267" s="3" t="s">
        <v>1288</v>
      </c>
      <c r="J267" s="3" t="s">
        <v>1302</v>
      </c>
      <c r="K267" s="3" t="s">
        <v>6</v>
      </c>
      <c r="L267" s="3" t="s">
        <v>1290</v>
      </c>
      <c r="M267" s="3" t="s">
        <v>13</v>
      </c>
      <c r="N267" s="3" t="s">
        <v>1489</v>
      </c>
      <c r="O267" s="3" t="s">
        <v>1245</v>
      </c>
      <c r="P267" s="3" t="s">
        <v>1292</v>
      </c>
      <c r="Q267" s="3" t="s">
        <v>1303</v>
      </c>
      <c r="R267" s="3" t="s">
        <v>2961</v>
      </c>
    </row>
    <row r="268" spans="1:18" ht="45" customHeight="1" x14ac:dyDescent="0.25">
      <c r="A268" s="3" t="s">
        <v>790</v>
      </c>
      <c r="B268" s="3" t="s">
        <v>3136</v>
      </c>
      <c r="C268" s="3" t="s">
        <v>2958</v>
      </c>
      <c r="D268" s="3" t="s">
        <v>2959</v>
      </c>
      <c r="E268" s="3" t="s">
        <v>1325</v>
      </c>
      <c r="F268" s="3" t="s">
        <v>2960</v>
      </c>
      <c r="G268" s="3" t="s">
        <v>1523</v>
      </c>
      <c r="H268" s="3" t="s">
        <v>148</v>
      </c>
      <c r="I268" s="3" t="s">
        <v>1288</v>
      </c>
      <c r="J268" s="3" t="s">
        <v>1302</v>
      </c>
      <c r="K268" s="3" t="s">
        <v>6</v>
      </c>
      <c r="L268" s="3" t="s">
        <v>1290</v>
      </c>
      <c r="M268" s="3" t="s">
        <v>13</v>
      </c>
      <c r="N268" s="3" t="s">
        <v>1489</v>
      </c>
      <c r="O268" s="3" t="s">
        <v>1245</v>
      </c>
      <c r="P268" s="3" t="s">
        <v>1292</v>
      </c>
      <c r="Q268" s="3" t="s">
        <v>1303</v>
      </c>
      <c r="R268" s="3" t="s">
        <v>2961</v>
      </c>
    </row>
    <row r="269" spans="1:18" ht="45" customHeight="1" x14ac:dyDescent="0.25">
      <c r="A269" s="3" t="s">
        <v>791</v>
      </c>
      <c r="B269" s="3" t="s">
        <v>3137</v>
      </c>
      <c r="C269" s="3" t="s">
        <v>2958</v>
      </c>
      <c r="D269" s="3" t="s">
        <v>2959</v>
      </c>
      <c r="E269" s="3" t="s">
        <v>1325</v>
      </c>
      <c r="F269" s="3" t="s">
        <v>2960</v>
      </c>
      <c r="G269" s="3" t="s">
        <v>1523</v>
      </c>
      <c r="H269" s="3" t="s">
        <v>148</v>
      </c>
      <c r="I269" s="3" t="s">
        <v>1288</v>
      </c>
      <c r="J269" s="3" t="s">
        <v>1302</v>
      </c>
      <c r="K269" s="3" t="s">
        <v>6</v>
      </c>
      <c r="L269" s="3" t="s">
        <v>1290</v>
      </c>
      <c r="M269" s="3" t="s">
        <v>13</v>
      </c>
      <c r="N269" s="3" t="s">
        <v>1489</v>
      </c>
      <c r="O269" s="3" t="s">
        <v>1245</v>
      </c>
      <c r="P269" s="3" t="s">
        <v>1292</v>
      </c>
      <c r="Q269" s="3" t="s">
        <v>1303</v>
      </c>
      <c r="R269" s="3" t="s">
        <v>2961</v>
      </c>
    </row>
    <row r="270" spans="1:18" ht="45" customHeight="1" x14ac:dyDescent="0.25">
      <c r="A270" s="3" t="s">
        <v>792</v>
      </c>
      <c r="B270" s="3" t="s">
        <v>3138</v>
      </c>
      <c r="C270" s="3" t="s">
        <v>2958</v>
      </c>
      <c r="D270" s="3" t="s">
        <v>2959</v>
      </c>
      <c r="E270" s="3" t="s">
        <v>1325</v>
      </c>
      <c r="F270" s="3" t="s">
        <v>2960</v>
      </c>
      <c r="G270" s="3" t="s">
        <v>1523</v>
      </c>
      <c r="H270" s="3" t="s">
        <v>148</v>
      </c>
      <c r="I270" s="3" t="s">
        <v>1288</v>
      </c>
      <c r="J270" s="3" t="s">
        <v>1302</v>
      </c>
      <c r="K270" s="3" t="s">
        <v>6</v>
      </c>
      <c r="L270" s="3" t="s">
        <v>1290</v>
      </c>
      <c r="M270" s="3" t="s">
        <v>13</v>
      </c>
      <c r="N270" s="3" t="s">
        <v>1489</v>
      </c>
      <c r="O270" s="3" t="s">
        <v>1245</v>
      </c>
      <c r="P270" s="3" t="s">
        <v>1292</v>
      </c>
      <c r="Q270" s="3" t="s">
        <v>1303</v>
      </c>
      <c r="R270" s="3" t="s">
        <v>2961</v>
      </c>
    </row>
    <row r="271" spans="1:18" ht="45" customHeight="1" x14ac:dyDescent="0.25">
      <c r="A271" s="3" t="s">
        <v>804</v>
      </c>
      <c r="B271" s="3" t="s">
        <v>3139</v>
      </c>
      <c r="C271" s="3" t="s">
        <v>2958</v>
      </c>
      <c r="D271" s="3" t="s">
        <v>2959</v>
      </c>
      <c r="E271" s="3" t="s">
        <v>1325</v>
      </c>
      <c r="F271" s="3" t="s">
        <v>2960</v>
      </c>
      <c r="G271" s="3" t="s">
        <v>1523</v>
      </c>
      <c r="H271" s="3" t="s">
        <v>148</v>
      </c>
      <c r="I271" s="3" t="s">
        <v>1288</v>
      </c>
      <c r="J271" s="3" t="s">
        <v>1302</v>
      </c>
      <c r="K271" s="3" t="s">
        <v>6</v>
      </c>
      <c r="L271" s="3" t="s">
        <v>1290</v>
      </c>
      <c r="M271" s="3" t="s">
        <v>13</v>
      </c>
      <c r="N271" s="3" t="s">
        <v>1489</v>
      </c>
      <c r="O271" s="3" t="s">
        <v>1245</v>
      </c>
      <c r="P271" s="3" t="s">
        <v>1292</v>
      </c>
      <c r="Q271" s="3" t="s">
        <v>1303</v>
      </c>
      <c r="R271" s="3" t="s">
        <v>2961</v>
      </c>
    </row>
    <row r="272" spans="1:18" ht="45" customHeight="1" x14ac:dyDescent="0.25">
      <c r="A272" s="3" t="s">
        <v>808</v>
      </c>
      <c r="B272" s="3" t="s">
        <v>3140</v>
      </c>
      <c r="C272" s="3" t="s">
        <v>2958</v>
      </c>
      <c r="D272" s="3" t="s">
        <v>2959</v>
      </c>
      <c r="E272" s="3" t="s">
        <v>1325</v>
      </c>
      <c r="F272" s="3" t="s">
        <v>2960</v>
      </c>
      <c r="G272" s="3" t="s">
        <v>1523</v>
      </c>
      <c r="H272" s="3" t="s">
        <v>148</v>
      </c>
      <c r="I272" s="3" t="s">
        <v>1288</v>
      </c>
      <c r="J272" s="3" t="s">
        <v>1302</v>
      </c>
      <c r="K272" s="3" t="s">
        <v>6</v>
      </c>
      <c r="L272" s="3" t="s">
        <v>1290</v>
      </c>
      <c r="M272" s="3" t="s">
        <v>13</v>
      </c>
      <c r="N272" s="3" t="s">
        <v>1489</v>
      </c>
      <c r="O272" s="3" t="s">
        <v>1245</v>
      </c>
      <c r="P272" s="3" t="s">
        <v>1292</v>
      </c>
      <c r="Q272" s="3" t="s">
        <v>1303</v>
      </c>
      <c r="R272" s="3" t="s">
        <v>2961</v>
      </c>
    </row>
    <row r="273" spans="1:18" ht="45" customHeight="1" x14ac:dyDescent="0.25">
      <c r="A273" s="3" t="s">
        <v>809</v>
      </c>
      <c r="B273" s="3" t="s">
        <v>3141</v>
      </c>
      <c r="C273" s="3" t="s">
        <v>2958</v>
      </c>
      <c r="D273" s="3" t="s">
        <v>2959</v>
      </c>
      <c r="E273" s="3" t="s">
        <v>1325</v>
      </c>
      <c r="F273" s="3" t="s">
        <v>2960</v>
      </c>
      <c r="G273" s="3" t="s">
        <v>1523</v>
      </c>
      <c r="H273" s="3" t="s">
        <v>148</v>
      </c>
      <c r="I273" s="3" t="s">
        <v>1288</v>
      </c>
      <c r="J273" s="3" t="s">
        <v>1302</v>
      </c>
      <c r="K273" s="3" t="s">
        <v>6</v>
      </c>
      <c r="L273" s="3" t="s">
        <v>1290</v>
      </c>
      <c r="M273" s="3" t="s">
        <v>13</v>
      </c>
      <c r="N273" s="3" t="s">
        <v>1489</v>
      </c>
      <c r="O273" s="3" t="s">
        <v>1245</v>
      </c>
      <c r="P273" s="3" t="s">
        <v>1292</v>
      </c>
      <c r="Q273" s="3" t="s">
        <v>1303</v>
      </c>
      <c r="R273" s="3" t="s">
        <v>2961</v>
      </c>
    </row>
    <row r="274" spans="1:18" ht="45" customHeight="1" x14ac:dyDescent="0.25">
      <c r="A274" s="3" t="s">
        <v>810</v>
      </c>
      <c r="B274" s="3" t="s">
        <v>3142</v>
      </c>
      <c r="C274" s="3" t="s">
        <v>2958</v>
      </c>
      <c r="D274" s="3" t="s">
        <v>2959</v>
      </c>
      <c r="E274" s="3" t="s">
        <v>1325</v>
      </c>
      <c r="F274" s="3" t="s">
        <v>2960</v>
      </c>
      <c r="G274" s="3" t="s">
        <v>1523</v>
      </c>
      <c r="H274" s="3" t="s">
        <v>148</v>
      </c>
      <c r="I274" s="3" t="s">
        <v>1288</v>
      </c>
      <c r="J274" s="3" t="s">
        <v>1302</v>
      </c>
      <c r="K274" s="3" t="s">
        <v>6</v>
      </c>
      <c r="L274" s="3" t="s">
        <v>1290</v>
      </c>
      <c r="M274" s="3" t="s">
        <v>13</v>
      </c>
      <c r="N274" s="3" t="s">
        <v>1489</v>
      </c>
      <c r="O274" s="3" t="s">
        <v>1245</v>
      </c>
      <c r="P274" s="3" t="s">
        <v>1292</v>
      </c>
      <c r="Q274" s="3" t="s">
        <v>1303</v>
      </c>
      <c r="R274" s="3" t="s">
        <v>2961</v>
      </c>
    </row>
    <row r="275" spans="1:18" ht="45" customHeight="1" x14ac:dyDescent="0.25">
      <c r="A275" s="3" t="s">
        <v>811</v>
      </c>
      <c r="B275" s="3" t="s">
        <v>3143</v>
      </c>
      <c r="C275" s="3" t="s">
        <v>2958</v>
      </c>
      <c r="D275" s="3" t="s">
        <v>2959</v>
      </c>
      <c r="E275" s="3" t="s">
        <v>1325</v>
      </c>
      <c r="F275" s="3" t="s">
        <v>2960</v>
      </c>
      <c r="G275" s="3" t="s">
        <v>1523</v>
      </c>
      <c r="H275" s="3" t="s">
        <v>148</v>
      </c>
      <c r="I275" s="3" t="s">
        <v>1288</v>
      </c>
      <c r="J275" s="3" t="s">
        <v>1302</v>
      </c>
      <c r="K275" s="3" t="s">
        <v>6</v>
      </c>
      <c r="L275" s="3" t="s">
        <v>1290</v>
      </c>
      <c r="M275" s="3" t="s">
        <v>13</v>
      </c>
      <c r="N275" s="3" t="s">
        <v>1489</v>
      </c>
      <c r="O275" s="3" t="s">
        <v>1245</v>
      </c>
      <c r="P275" s="3" t="s">
        <v>1292</v>
      </c>
      <c r="Q275" s="3" t="s">
        <v>1303</v>
      </c>
      <c r="R275" s="3" t="s">
        <v>2961</v>
      </c>
    </row>
    <row r="276" spans="1:18" ht="45" customHeight="1" x14ac:dyDescent="0.25">
      <c r="A276" s="3" t="s">
        <v>812</v>
      </c>
      <c r="B276" s="3" t="s">
        <v>3144</v>
      </c>
      <c r="C276" s="3" t="s">
        <v>2958</v>
      </c>
      <c r="D276" s="3" t="s">
        <v>2959</v>
      </c>
      <c r="E276" s="3" t="s">
        <v>1325</v>
      </c>
      <c r="F276" s="3" t="s">
        <v>2960</v>
      </c>
      <c r="G276" s="3" t="s">
        <v>1523</v>
      </c>
      <c r="H276" s="3" t="s">
        <v>148</v>
      </c>
      <c r="I276" s="3" t="s">
        <v>1288</v>
      </c>
      <c r="J276" s="3" t="s">
        <v>1302</v>
      </c>
      <c r="K276" s="3" t="s">
        <v>6</v>
      </c>
      <c r="L276" s="3" t="s">
        <v>1290</v>
      </c>
      <c r="M276" s="3" t="s">
        <v>13</v>
      </c>
      <c r="N276" s="3" t="s">
        <v>1489</v>
      </c>
      <c r="O276" s="3" t="s">
        <v>1245</v>
      </c>
      <c r="P276" s="3" t="s">
        <v>1292</v>
      </c>
      <c r="Q276" s="3" t="s">
        <v>1303</v>
      </c>
      <c r="R276" s="3" t="s">
        <v>2961</v>
      </c>
    </row>
    <row r="277" spans="1:18" ht="45" customHeight="1" x14ac:dyDescent="0.25">
      <c r="A277" s="3" t="s">
        <v>813</v>
      </c>
      <c r="B277" s="3" t="s">
        <v>3145</v>
      </c>
      <c r="C277" s="3" t="s">
        <v>2958</v>
      </c>
      <c r="D277" s="3" t="s">
        <v>2959</v>
      </c>
      <c r="E277" s="3" t="s">
        <v>1325</v>
      </c>
      <c r="F277" s="3" t="s">
        <v>2960</v>
      </c>
      <c r="G277" s="3" t="s">
        <v>1523</v>
      </c>
      <c r="H277" s="3" t="s">
        <v>148</v>
      </c>
      <c r="I277" s="3" t="s">
        <v>1288</v>
      </c>
      <c r="J277" s="3" t="s">
        <v>1302</v>
      </c>
      <c r="K277" s="3" t="s">
        <v>6</v>
      </c>
      <c r="L277" s="3" t="s">
        <v>1290</v>
      </c>
      <c r="M277" s="3" t="s">
        <v>13</v>
      </c>
      <c r="N277" s="3" t="s">
        <v>1489</v>
      </c>
      <c r="O277" s="3" t="s">
        <v>1245</v>
      </c>
      <c r="P277" s="3" t="s">
        <v>1292</v>
      </c>
      <c r="Q277" s="3" t="s">
        <v>1303</v>
      </c>
      <c r="R277" s="3" t="s">
        <v>2961</v>
      </c>
    </row>
    <row r="278" spans="1:18" ht="45" customHeight="1" x14ac:dyDescent="0.25">
      <c r="A278" s="3" t="s">
        <v>814</v>
      </c>
      <c r="B278" s="3" t="s">
        <v>3146</v>
      </c>
      <c r="C278" s="3" t="s">
        <v>2958</v>
      </c>
      <c r="D278" s="3" t="s">
        <v>2959</v>
      </c>
      <c r="E278" s="3" t="s">
        <v>1325</v>
      </c>
      <c r="F278" s="3" t="s">
        <v>2960</v>
      </c>
      <c r="G278" s="3" t="s">
        <v>1523</v>
      </c>
      <c r="H278" s="3" t="s">
        <v>148</v>
      </c>
      <c r="I278" s="3" t="s">
        <v>1288</v>
      </c>
      <c r="J278" s="3" t="s">
        <v>1302</v>
      </c>
      <c r="K278" s="3" t="s">
        <v>6</v>
      </c>
      <c r="L278" s="3" t="s">
        <v>1290</v>
      </c>
      <c r="M278" s="3" t="s">
        <v>13</v>
      </c>
      <c r="N278" s="3" t="s">
        <v>1489</v>
      </c>
      <c r="O278" s="3" t="s">
        <v>1245</v>
      </c>
      <c r="P278" s="3" t="s">
        <v>1292</v>
      </c>
      <c r="Q278" s="3" t="s">
        <v>1303</v>
      </c>
      <c r="R278" s="3" t="s">
        <v>2961</v>
      </c>
    </row>
    <row r="279" spans="1:18" ht="45" customHeight="1" x14ac:dyDescent="0.25">
      <c r="A279" s="3" t="s">
        <v>815</v>
      </c>
      <c r="B279" s="3" t="s">
        <v>3147</v>
      </c>
      <c r="C279" s="3" t="s">
        <v>2958</v>
      </c>
      <c r="D279" s="3" t="s">
        <v>2959</v>
      </c>
      <c r="E279" s="3" t="s">
        <v>1325</v>
      </c>
      <c r="F279" s="3" t="s">
        <v>2960</v>
      </c>
      <c r="G279" s="3" t="s">
        <v>1523</v>
      </c>
      <c r="H279" s="3" t="s">
        <v>148</v>
      </c>
      <c r="I279" s="3" t="s">
        <v>1288</v>
      </c>
      <c r="J279" s="3" t="s">
        <v>1302</v>
      </c>
      <c r="K279" s="3" t="s">
        <v>6</v>
      </c>
      <c r="L279" s="3" t="s">
        <v>1290</v>
      </c>
      <c r="M279" s="3" t="s">
        <v>13</v>
      </c>
      <c r="N279" s="3" t="s">
        <v>1489</v>
      </c>
      <c r="O279" s="3" t="s">
        <v>1245</v>
      </c>
      <c r="P279" s="3" t="s">
        <v>1292</v>
      </c>
      <c r="Q279" s="3" t="s">
        <v>1303</v>
      </c>
      <c r="R279" s="3" t="s">
        <v>2961</v>
      </c>
    </row>
    <row r="280" spans="1:18" ht="45" customHeight="1" x14ac:dyDescent="0.25">
      <c r="A280" s="3" t="s">
        <v>817</v>
      </c>
      <c r="B280" s="3" t="s">
        <v>3148</v>
      </c>
      <c r="C280" s="3" t="s">
        <v>2958</v>
      </c>
      <c r="D280" s="3" t="s">
        <v>2959</v>
      </c>
      <c r="E280" s="3" t="s">
        <v>1325</v>
      </c>
      <c r="F280" s="3" t="s">
        <v>2960</v>
      </c>
      <c r="G280" s="3" t="s">
        <v>1523</v>
      </c>
      <c r="H280" s="3" t="s">
        <v>148</v>
      </c>
      <c r="I280" s="3" t="s">
        <v>1288</v>
      </c>
      <c r="J280" s="3" t="s">
        <v>1302</v>
      </c>
      <c r="K280" s="3" t="s">
        <v>6</v>
      </c>
      <c r="L280" s="3" t="s">
        <v>1290</v>
      </c>
      <c r="M280" s="3" t="s">
        <v>13</v>
      </c>
      <c r="N280" s="3" t="s">
        <v>1489</v>
      </c>
      <c r="O280" s="3" t="s">
        <v>1245</v>
      </c>
      <c r="P280" s="3" t="s">
        <v>1292</v>
      </c>
      <c r="Q280" s="3" t="s">
        <v>1303</v>
      </c>
      <c r="R280" s="3" t="s">
        <v>2961</v>
      </c>
    </row>
    <row r="281" spans="1:18" ht="45" customHeight="1" x14ac:dyDescent="0.25">
      <c r="A281" s="3" t="s">
        <v>818</v>
      </c>
      <c r="B281" s="3" t="s">
        <v>3149</v>
      </c>
      <c r="C281" s="3" t="s">
        <v>2958</v>
      </c>
      <c r="D281" s="3" t="s">
        <v>2959</v>
      </c>
      <c r="E281" s="3" t="s">
        <v>1325</v>
      </c>
      <c r="F281" s="3" t="s">
        <v>2960</v>
      </c>
      <c r="G281" s="3" t="s">
        <v>1523</v>
      </c>
      <c r="H281" s="3" t="s">
        <v>148</v>
      </c>
      <c r="I281" s="3" t="s">
        <v>1288</v>
      </c>
      <c r="J281" s="3" t="s">
        <v>1302</v>
      </c>
      <c r="K281" s="3" t="s">
        <v>6</v>
      </c>
      <c r="L281" s="3" t="s">
        <v>1290</v>
      </c>
      <c r="M281" s="3" t="s">
        <v>13</v>
      </c>
      <c r="N281" s="3" t="s">
        <v>1489</v>
      </c>
      <c r="O281" s="3" t="s">
        <v>1245</v>
      </c>
      <c r="P281" s="3" t="s">
        <v>1292</v>
      </c>
      <c r="Q281" s="3" t="s">
        <v>1303</v>
      </c>
      <c r="R281" s="3" t="s">
        <v>2961</v>
      </c>
    </row>
    <row r="282" spans="1:18" ht="45" customHeight="1" x14ac:dyDescent="0.25">
      <c r="A282" s="3" t="s">
        <v>819</v>
      </c>
      <c r="B282" s="3" t="s">
        <v>3150</v>
      </c>
      <c r="C282" s="3" t="s">
        <v>2958</v>
      </c>
      <c r="D282" s="3" t="s">
        <v>2959</v>
      </c>
      <c r="E282" s="3" t="s">
        <v>1325</v>
      </c>
      <c r="F282" s="3" t="s">
        <v>2960</v>
      </c>
      <c r="G282" s="3" t="s">
        <v>1523</v>
      </c>
      <c r="H282" s="3" t="s">
        <v>148</v>
      </c>
      <c r="I282" s="3" t="s">
        <v>1288</v>
      </c>
      <c r="J282" s="3" t="s">
        <v>1302</v>
      </c>
      <c r="K282" s="3" t="s">
        <v>6</v>
      </c>
      <c r="L282" s="3" t="s">
        <v>1290</v>
      </c>
      <c r="M282" s="3" t="s">
        <v>13</v>
      </c>
      <c r="N282" s="3" t="s">
        <v>1489</v>
      </c>
      <c r="O282" s="3" t="s">
        <v>1245</v>
      </c>
      <c r="P282" s="3" t="s">
        <v>1292</v>
      </c>
      <c r="Q282" s="3" t="s">
        <v>1303</v>
      </c>
      <c r="R282" s="3" t="s">
        <v>2961</v>
      </c>
    </row>
    <row r="283" spans="1:18" ht="45" customHeight="1" x14ac:dyDescent="0.25">
      <c r="A283" s="3" t="s">
        <v>820</v>
      </c>
      <c r="B283" s="3" t="s">
        <v>3151</v>
      </c>
      <c r="C283" s="3" t="s">
        <v>2958</v>
      </c>
      <c r="D283" s="3" t="s">
        <v>2959</v>
      </c>
      <c r="E283" s="3" t="s">
        <v>1325</v>
      </c>
      <c r="F283" s="3" t="s">
        <v>2960</v>
      </c>
      <c r="G283" s="3" t="s">
        <v>1523</v>
      </c>
      <c r="H283" s="3" t="s">
        <v>148</v>
      </c>
      <c r="I283" s="3" t="s">
        <v>1288</v>
      </c>
      <c r="J283" s="3" t="s">
        <v>1302</v>
      </c>
      <c r="K283" s="3" t="s">
        <v>6</v>
      </c>
      <c r="L283" s="3" t="s">
        <v>1290</v>
      </c>
      <c r="M283" s="3" t="s">
        <v>13</v>
      </c>
      <c r="N283" s="3" t="s">
        <v>1489</v>
      </c>
      <c r="O283" s="3" t="s">
        <v>1245</v>
      </c>
      <c r="P283" s="3" t="s">
        <v>1292</v>
      </c>
      <c r="Q283" s="3" t="s">
        <v>1303</v>
      </c>
      <c r="R283" s="3" t="s">
        <v>2961</v>
      </c>
    </row>
    <row r="284" spans="1:18" ht="45" customHeight="1" x14ac:dyDescent="0.25">
      <c r="A284" s="3" t="s">
        <v>822</v>
      </c>
      <c r="B284" s="3" t="s">
        <v>3152</v>
      </c>
      <c r="C284" s="3" t="s">
        <v>2958</v>
      </c>
      <c r="D284" s="3" t="s">
        <v>2959</v>
      </c>
      <c r="E284" s="3" t="s">
        <v>1325</v>
      </c>
      <c r="F284" s="3" t="s">
        <v>2960</v>
      </c>
      <c r="G284" s="3" t="s">
        <v>1523</v>
      </c>
      <c r="H284" s="3" t="s">
        <v>148</v>
      </c>
      <c r="I284" s="3" t="s">
        <v>1288</v>
      </c>
      <c r="J284" s="3" t="s">
        <v>1302</v>
      </c>
      <c r="K284" s="3" t="s">
        <v>6</v>
      </c>
      <c r="L284" s="3" t="s">
        <v>1290</v>
      </c>
      <c r="M284" s="3" t="s">
        <v>13</v>
      </c>
      <c r="N284" s="3" t="s">
        <v>1489</v>
      </c>
      <c r="O284" s="3" t="s">
        <v>1245</v>
      </c>
      <c r="P284" s="3" t="s">
        <v>1292</v>
      </c>
      <c r="Q284" s="3" t="s">
        <v>1303</v>
      </c>
      <c r="R284" s="3" t="s">
        <v>2961</v>
      </c>
    </row>
    <row r="285" spans="1:18" ht="45" customHeight="1" x14ac:dyDescent="0.25">
      <c r="A285" s="3" t="s">
        <v>823</v>
      </c>
      <c r="B285" s="3" t="s">
        <v>3153</v>
      </c>
      <c r="C285" s="3" t="s">
        <v>2958</v>
      </c>
      <c r="D285" s="3" t="s">
        <v>2959</v>
      </c>
      <c r="E285" s="3" t="s">
        <v>1325</v>
      </c>
      <c r="F285" s="3" t="s">
        <v>2960</v>
      </c>
      <c r="G285" s="3" t="s">
        <v>1523</v>
      </c>
      <c r="H285" s="3" t="s">
        <v>148</v>
      </c>
      <c r="I285" s="3" t="s">
        <v>1288</v>
      </c>
      <c r="J285" s="3" t="s">
        <v>1302</v>
      </c>
      <c r="K285" s="3" t="s">
        <v>6</v>
      </c>
      <c r="L285" s="3" t="s">
        <v>1290</v>
      </c>
      <c r="M285" s="3" t="s">
        <v>13</v>
      </c>
      <c r="N285" s="3" t="s">
        <v>1489</v>
      </c>
      <c r="O285" s="3" t="s">
        <v>1245</v>
      </c>
      <c r="P285" s="3" t="s">
        <v>1292</v>
      </c>
      <c r="Q285" s="3" t="s">
        <v>1303</v>
      </c>
      <c r="R285" s="3" t="s">
        <v>2961</v>
      </c>
    </row>
    <row r="286" spans="1:18" ht="45" customHeight="1" x14ac:dyDescent="0.25">
      <c r="A286" s="3" t="s">
        <v>824</v>
      </c>
      <c r="B286" s="3" t="s">
        <v>3154</v>
      </c>
      <c r="C286" s="3" t="s">
        <v>2958</v>
      </c>
      <c r="D286" s="3" t="s">
        <v>2959</v>
      </c>
      <c r="E286" s="3" t="s">
        <v>1325</v>
      </c>
      <c r="F286" s="3" t="s">
        <v>2960</v>
      </c>
      <c r="G286" s="3" t="s">
        <v>1523</v>
      </c>
      <c r="H286" s="3" t="s">
        <v>148</v>
      </c>
      <c r="I286" s="3" t="s">
        <v>1288</v>
      </c>
      <c r="J286" s="3" t="s">
        <v>1302</v>
      </c>
      <c r="K286" s="3" t="s">
        <v>6</v>
      </c>
      <c r="L286" s="3" t="s">
        <v>1290</v>
      </c>
      <c r="M286" s="3" t="s">
        <v>13</v>
      </c>
      <c r="N286" s="3" t="s">
        <v>1489</v>
      </c>
      <c r="O286" s="3" t="s">
        <v>1245</v>
      </c>
      <c r="P286" s="3" t="s">
        <v>1292</v>
      </c>
      <c r="Q286" s="3" t="s">
        <v>1303</v>
      </c>
      <c r="R286" s="3" t="s">
        <v>2961</v>
      </c>
    </row>
    <row r="287" spans="1:18" ht="45" customHeight="1" x14ac:dyDescent="0.25">
      <c r="A287" s="3" t="s">
        <v>825</v>
      </c>
      <c r="B287" s="3" t="s">
        <v>3155</v>
      </c>
      <c r="C287" s="3" t="s">
        <v>2958</v>
      </c>
      <c r="D287" s="3" t="s">
        <v>2959</v>
      </c>
      <c r="E287" s="3" t="s">
        <v>1325</v>
      </c>
      <c r="F287" s="3" t="s">
        <v>2960</v>
      </c>
      <c r="G287" s="3" t="s">
        <v>1523</v>
      </c>
      <c r="H287" s="3" t="s">
        <v>148</v>
      </c>
      <c r="I287" s="3" t="s">
        <v>1288</v>
      </c>
      <c r="J287" s="3" t="s">
        <v>1302</v>
      </c>
      <c r="K287" s="3" t="s">
        <v>6</v>
      </c>
      <c r="L287" s="3" t="s">
        <v>1290</v>
      </c>
      <c r="M287" s="3" t="s">
        <v>13</v>
      </c>
      <c r="N287" s="3" t="s">
        <v>1489</v>
      </c>
      <c r="O287" s="3" t="s">
        <v>1245</v>
      </c>
      <c r="P287" s="3" t="s">
        <v>1292</v>
      </c>
      <c r="Q287" s="3" t="s">
        <v>1303</v>
      </c>
      <c r="R287" s="3" t="s">
        <v>2961</v>
      </c>
    </row>
    <row r="288" spans="1:18" ht="45" customHeight="1" x14ac:dyDescent="0.25">
      <c r="A288" s="3" t="s">
        <v>826</v>
      </c>
      <c r="B288" s="3" t="s">
        <v>3156</v>
      </c>
      <c r="C288" s="3" t="s">
        <v>2958</v>
      </c>
      <c r="D288" s="3" t="s">
        <v>2959</v>
      </c>
      <c r="E288" s="3" t="s">
        <v>1325</v>
      </c>
      <c r="F288" s="3" t="s">
        <v>2960</v>
      </c>
      <c r="G288" s="3" t="s">
        <v>1523</v>
      </c>
      <c r="H288" s="3" t="s">
        <v>148</v>
      </c>
      <c r="I288" s="3" t="s">
        <v>1288</v>
      </c>
      <c r="J288" s="3" t="s">
        <v>1302</v>
      </c>
      <c r="K288" s="3" t="s">
        <v>6</v>
      </c>
      <c r="L288" s="3" t="s">
        <v>1290</v>
      </c>
      <c r="M288" s="3" t="s">
        <v>13</v>
      </c>
      <c r="N288" s="3" t="s">
        <v>1489</v>
      </c>
      <c r="O288" s="3" t="s">
        <v>1245</v>
      </c>
      <c r="P288" s="3" t="s">
        <v>1292</v>
      </c>
      <c r="Q288" s="3" t="s">
        <v>1303</v>
      </c>
      <c r="R288" s="3" t="s">
        <v>2961</v>
      </c>
    </row>
    <row r="289" spans="1:18" ht="45" customHeight="1" x14ac:dyDescent="0.25">
      <c r="A289" s="3" t="s">
        <v>827</v>
      </c>
      <c r="B289" s="3" t="s">
        <v>3157</v>
      </c>
      <c r="C289" s="3" t="s">
        <v>2958</v>
      </c>
      <c r="D289" s="3" t="s">
        <v>2959</v>
      </c>
      <c r="E289" s="3" t="s">
        <v>1325</v>
      </c>
      <c r="F289" s="3" t="s">
        <v>2960</v>
      </c>
      <c r="G289" s="3" t="s">
        <v>1523</v>
      </c>
      <c r="H289" s="3" t="s">
        <v>148</v>
      </c>
      <c r="I289" s="3" t="s">
        <v>1288</v>
      </c>
      <c r="J289" s="3" t="s">
        <v>1302</v>
      </c>
      <c r="K289" s="3" t="s">
        <v>6</v>
      </c>
      <c r="L289" s="3" t="s">
        <v>1290</v>
      </c>
      <c r="M289" s="3" t="s">
        <v>13</v>
      </c>
      <c r="N289" s="3" t="s">
        <v>1489</v>
      </c>
      <c r="O289" s="3" t="s">
        <v>1245</v>
      </c>
      <c r="P289" s="3" t="s">
        <v>1292</v>
      </c>
      <c r="Q289" s="3" t="s">
        <v>1303</v>
      </c>
      <c r="R289" s="3" t="s">
        <v>2961</v>
      </c>
    </row>
    <row r="290" spans="1:18" ht="45" customHeight="1" x14ac:dyDescent="0.25">
      <c r="A290" s="3" t="s">
        <v>828</v>
      </c>
      <c r="B290" s="3" t="s">
        <v>3158</v>
      </c>
      <c r="C290" s="3" t="s">
        <v>2958</v>
      </c>
      <c r="D290" s="3" t="s">
        <v>2959</v>
      </c>
      <c r="E290" s="3" t="s">
        <v>1325</v>
      </c>
      <c r="F290" s="3" t="s">
        <v>2960</v>
      </c>
      <c r="G290" s="3" t="s">
        <v>1523</v>
      </c>
      <c r="H290" s="3" t="s">
        <v>148</v>
      </c>
      <c r="I290" s="3" t="s">
        <v>1288</v>
      </c>
      <c r="J290" s="3" t="s">
        <v>1302</v>
      </c>
      <c r="K290" s="3" t="s">
        <v>6</v>
      </c>
      <c r="L290" s="3" t="s">
        <v>1290</v>
      </c>
      <c r="M290" s="3" t="s">
        <v>13</v>
      </c>
      <c r="N290" s="3" t="s">
        <v>1489</v>
      </c>
      <c r="O290" s="3" t="s">
        <v>1245</v>
      </c>
      <c r="P290" s="3" t="s">
        <v>1292</v>
      </c>
      <c r="Q290" s="3" t="s">
        <v>1303</v>
      </c>
      <c r="R290" s="3" t="s">
        <v>2961</v>
      </c>
    </row>
    <row r="291" spans="1:18" ht="45" customHeight="1" x14ac:dyDescent="0.25">
      <c r="A291" s="3" t="s">
        <v>829</v>
      </c>
      <c r="B291" s="3" t="s">
        <v>3159</v>
      </c>
      <c r="C291" s="3" t="s">
        <v>2958</v>
      </c>
      <c r="D291" s="3" t="s">
        <v>2959</v>
      </c>
      <c r="E291" s="3" t="s">
        <v>1325</v>
      </c>
      <c r="F291" s="3" t="s">
        <v>2960</v>
      </c>
      <c r="G291" s="3" t="s">
        <v>1523</v>
      </c>
      <c r="H291" s="3" t="s">
        <v>148</v>
      </c>
      <c r="I291" s="3" t="s">
        <v>1288</v>
      </c>
      <c r="J291" s="3" t="s">
        <v>1302</v>
      </c>
      <c r="K291" s="3" t="s">
        <v>6</v>
      </c>
      <c r="L291" s="3" t="s">
        <v>1290</v>
      </c>
      <c r="M291" s="3" t="s">
        <v>13</v>
      </c>
      <c r="N291" s="3" t="s">
        <v>1489</v>
      </c>
      <c r="O291" s="3" t="s">
        <v>1245</v>
      </c>
      <c r="P291" s="3" t="s">
        <v>1292</v>
      </c>
      <c r="Q291" s="3" t="s">
        <v>1303</v>
      </c>
      <c r="R291" s="3" t="s">
        <v>2961</v>
      </c>
    </row>
    <row r="292" spans="1:18" ht="45" customHeight="1" x14ac:dyDescent="0.25">
      <c r="A292" s="3" t="s">
        <v>830</v>
      </c>
      <c r="B292" s="3" t="s">
        <v>3160</v>
      </c>
      <c r="C292" s="3" t="s">
        <v>2958</v>
      </c>
      <c r="D292" s="3" t="s">
        <v>2959</v>
      </c>
      <c r="E292" s="3" t="s">
        <v>1325</v>
      </c>
      <c r="F292" s="3" t="s">
        <v>2960</v>
      </c>
      <c r="G292" s="3" t="s">
        <v>1523</v>
      </c>
      <c r="H292" s="3" t="s">
        <v>148</v>
      </c>
      <c r="I292" s="3" t="s">
        <v>1288</v>
      </c>
      <c r="J292" s="3" t="s">
        <v>1302</v>
      </c>
      <c r="K292" s="3" t="s">
        <v>6</v>
      </c>
      <c r="L292" s="3" t="s">
        <v>1290</v>
      </c>
      <c r="M292" s="3" t="s">
        <v>13</v>
      </c>
      <c r="N292" s="3" t="s">
        <v>1489</v>
      </c>
      <c r="O292" s="3" t="s">
        <v>1245</v>
      </c>
      <c r="P292" s="3" t="s">
        <v>1292</v>
      </c>
      <c r="Q292" s="3" t="s">
        <v>1303</v>
      </c>
      <c r="R292" s="3" t="s">
        <v>2961</v>
      </c>
    </row>
    <row r="293" spans="1:18" ht="45" customHeight="1" x14ac:dyDescent="0.25">
      <c r="A293" s="3" t="s">
        <v>831</v>
      </c>
      <c r="B293" s="3" t="s">
        <v>3161</v>
      </c>
      <c r="C293" s="3" t="s">
        <v>2958</v>
      </c>
      <c r="D293" s="3" t="s">
        <v>2959</v>
      </c>
      <c r="E293" s="3" t="s">
        <v>1325</v>
      </c>
      <c r="F293" s="3" t="s">
        <v>2960</v>
      </c>
      <c r="G293" s="3" t="s">
        <v>1523</v>
      </c>
      <c r="H293" s="3" t="s">
        <v>148</v>
      </c>
      <c r="I293" s="3" t="s">
        <v>1288</v>
      </c>
      <c r="J293" s="3" t="s">
        <v>1302</v>
      </c>
      <c r="K293" s="3" t="s">
        <v>6</v>
      </c>
      <c r="L293" s="3" t="s">
        <v>1290</v>
      </c>
      <c r="M293" s="3" t="s">
        <v>13</v>
      </c>
      <c r="N293" s="3" t="s">
        <v>1489</v>
      </c>
      <c r="O293" s="3" t="s">
        <v>1245</v>
      </c>
      <c r="P293" s="3" t="s">
        <v>1292</v>
      </c>
      <c r="Q293" s="3" t="s">
        <v>1303</v>
      </c>
      <c r="R293" s="3" t="s">
        <v>2961</v>
      </c>
    </row>
    <row r="294" spans="1:18" ht="45" customHeight="1" x14ac:dyDescent="0.25">
      <c r="A294" s="3" t="s">
        <v>832</v>
      </c>
      <c r="B294" s="3" t="s">
        <v>3162</v>
      </c>
      <c r="C294" s="3" t="s">
        <v>2958</v>
      </c>
      <c r="D294" s="3" t="s">
        <v>2959</v>
      </c>
      <c r="E294" s="3" t="s">
        <v>1325</v>
      </c>
      <c r="F294" s="3" t="s">
        <v>2960</v>
      </c>
      <c r="G294" s="3" t="s">
        <v>1523</v>
      </c>
      <c r="H294" s="3" t="s">
        <v>148</v>
      </c>
      <c r="I294" s="3" t="s">
        <v>1288</v>
      </c>
      <c r="J294" s="3" t="s">
        <v>1302</v>
      </c>
      <c r="K294" s="3" t="s">
        <v>6</v>
      </c>
      <c r="L294" s="3" t="s">
        <v>1290</v>
      </c>
      <c r="M294" s="3" t="s">
        <v>13</v>
      </c>
      <c r="N294" s="3" t="s">
        <v>1489</v>
      </c>
      <c r="O294" s="3" t="s">
        <v>1245</v>
      </c>
      <c r="P294" s="3" t="s">
        <v>1292</v>
      </c>
      <c r="Q294" s="3" t="s">
        <v>1303</v>
      </c>
      <c r="R294" s="3" t="s">
        <v>2961</v>
      </c>
    </row>
    <row r="295" spans="1:18" ht="45" customHeight="1" x14ac:dyDescent="0.25">
      <c r="A295" s="3" t="s">
        <v>833</v>
      </c>
      <c r="B295" s="3" t="s">
        <v>3163</v>
      </c>
      <c r="C295" s="3" t="s">
        <v>2958</v>
      </c>
      <c r="D295" s="3" t="s">
        <v>2959</v>
      </c>
      <c r="E295" s="3" t="s">
        <v>1325</v>
      </c>
      <c r="F295" s="3" t="s">
        <v>2960</v>
      </c>
      <c r="G295" s="3" t="s">
        <v>1523</v>
      </c>
      <c r="H295" s="3" t="s">
        <v>148</v>
      </c>
      <c r="I295" s="3" t="s">
        <v>1288</v>
      </c>
      <c r="J295" s="3" t="s">
        <v>1302</v>
      </c>
      <c r="K295" s="3" t="s">
        <v>6</v>
      </c>
      <c r="L295" s="3" t="s">
        <v>1290</v>
      </c>
      <c r="M295" s="3" t="s">
        <v>13</v>
      </c>
      <c r="N295" s="3" t="s">
        <v>1489</v>
      </c>
      <c r="O295" s="3" t="s">
        <v>1245</v>
      </c>
      <c r="P295" s="3" t="s">
        <v>1292</v>
      </c>
      <c r="Q295" s="3" t="s">
        <v>1303</v>
      </c>
      <c r="R295" s="3" t="s">
        <v>2961</v>
      </c>
    </row>
    <row r="296" spans="1:18" ht="45" customHeight="1" x14ac:dyDescent="0.25">
      <c r="A296" s="3" t="s">
        <v>834</v>
      </c>
      <c r="B296" s="3" t="s">
        <v>3164</v>
      </c>
      <c r="C296" s="3" t="s">
        <v>2958</v>
      </c>
      <c r="D296" s="3" t="s">
        <v>2959</v>
      </c>
      <c r="E296" s="3" t="s">
        <v>1325</v>
      </c>
      <c r="F296" s="3" t="s">
        <v>2960</v>
      </c>
      <c r="G296" s="3" t="s">
        <v>1523</v>
      </c>
      <c r="H296" s="3" t="s">
        <v>148</v>
      </c>
      <c r="I296" s="3" t="s">
        <v>1288</v>
      </c>
      <c r="J296" s="3" t="s">
        <v>1302</v>
      </c>
      <c r="K296" s="3" t="s">
        <v>6</v>
      </c>
      <c r="L296" s="3" t="s">
        <v>1290</v>
      </c>
      <c r="M296" s="3" t="s">
        <v>13</v>
      </c>
      <c r="N296" s="3" t="s">
        <v>1489</v>
      </c>
      <c r="O296" s="3" t="s">
        <v>1245</v>
      </c>
      <c r="P296" s="3" t="s">
        <v>1292</v>
      </c>
      <c r="Q296" s="3" t="s">
        <v>1303</v>
      </c>
      <c r="R296" s="3" t="s">
        <v>2961</v>
      </c>
    </row>
    <row r="297" spans="1:18" ht="45" customHeight="1" x14ac:dyDescent="0.25">
      <c r="A297" s="3" t="s">
        <v>835</v>
      </c>
      <c r="B297" s="3" t="s">
        <v>3165</v>
      </c>
      <c r="C297" s="3" t="s">
        <v>2958</v>
      </c>
      <c r="D297" s="3" t="s">
        <v>2959</v>
      </c>
      <c r="E297" s="3" t="s">
        <v>1325</v>
      </c>
      <c r="F297" s="3" t="s">
        <v>2960</v>
      </c>
      <c r="G297" s="3" t="s">
        <v>1523</v>
      </c>
      <c r="H297" s="3" t="s">
        <v>148</v>
      </c>
      <c r="I297" s="3" t="s">
        <v>1288</v>
      </c>
      <c r="J297" s="3" t="s">
        <v>1302</v>
      </c>
      <c r="K297" s="3" t="s">
        <v>6</v>
      </c>
      <c r="L297" s="3" t="s">
        <v>1290</v>
      </c>
      <c r="M297" s="3" t="s">
        <v>13</v>
      </c>
      <c r="N297" s="3" t="s">
        <v>1489</v>
      </c>
      <c r="O297" s="3" t="s">
        <v>1245</v>
      </c>
      <c r="P297" s="3" t="s">
        <v>1292</v>
      </c>
      <c r="Q297" s="3" t="s">
        <v>1303</v>
      </c>
      <c r="R297" s="3" t="s">
        <v>2961</v>
      </c>
    </row>
    <row r="298" spans="1:18" ht="45" customHeight="1" x14ac:dyDescent="0.25">
      <c r="A298" s="3" t="s">
        <v>836</v>
      </c>
      <c r="B298" s="3" t="s">
        <v>3166</v>
      </c>
      <c r="C298" s="3" t="s">
        <v>2958</v>
      </c>
      <c r="D298" s="3" t="s">
        <v>2959</v>
      </c>
      <c r="E298" s="3" t="s">
        <v>1325</v>
      </c>
      <c r="F298" s="3" t="s">
        <v>2960</v>
      </c>
      <c r="G298" s="3" t="s">
        <v>1523</v>
      </c>
      <c r="H298" s="3" t="s">
        <v>148</v>
      </c>
      <c r="I298" s="3" t="s">
        <v>1288</v>
      </c>
      <c r="J298" s="3" t="s">
        <v>1302</v>
      </c>
      <c r="K298" s="3" t="s">
        <v>6</v>
      </c>
      <c r="L298" s="3" t="s">
        <v>1290</v>
      </c>
      <c r="M298" s="3" t="s">
        <v>13</v>
      </c>
      <c r="N298" s="3" t="s">
        <v>1489</v>
      </c>
      <c r="O298" s="3" t="s">
        <v>1245</v>
      </c>
      <c r="P298" s="3" t="s">
        <v>1292</v>
      </c>
      <c r="Q298" s="3" t="s">
        <v>1303</v>
      </c>
      <c r="R298" s="3" t="s">
        <v>2961</v>
      </c>
    </row>
    <row r="299" spans="1:18" ht="45" customHeight="1" x14ac:dyDescent="0.25">
      <c r="A299" s="3" t="s">
        <v>837</v>
      </c>
      <c r="B299" s="3" t="s">
        <v>3167</v>
      </c>
      <c r="C299" s="3" t="s">
        <v>2958</v>
      </c>
      <c r="D299" s="3" t="s">
        <v>2959</v>
      </c>
      <c r="E299" s="3" t="s">
        <v>1325</v>
      </c>
      <c r="F299" s="3" t="s">
        <v>2960</v>
      </c>
      <c r="G299" s="3" t="s">
        <v>1523</v>
      </c>
      <c r="H299" s="3" t="s">
        <v>148</v>
      </c>
      <c r="I299" s="3" t="s">
        <v>1288</v>
      </c>
      <c r="J299" s="3" t="s">
        <v>1302</v>
      </c>
      <c r="K299" s="3" t="s">
        <v>6</v>
      </c>
      <c r="L299" s="3" t="s">
        <v>1290</v>
      </c>
      <c r="M299" s="3" t="s">
        <v>13</v>
      </c>
      <c r="N299" s="3" t="s">
        <v>1489</v>
      </c>
      <c r="O299" s="3" t="s">
        <v>1245</v>
      </c>
      <c r="P299" s="3" t="s">
        <v>1292</v>
      </c>
      <c r="Q299" s="3" t="s">
        <v>1303</v>
      </c>
      <c r="R299" s="3" t="s">
        <v>2961</v>
      </c>
    </row>
    <row r="300" spans="1:18" ht="45" customHeight="1" x14ac:dyDescent="0.25">
      <c r="A300" s="3" t="s">
        <v>838</v>
      </c>
      <c r="B300" s="3" t="s">
        <v>3168</v>
      </c>
      <c r="C300" s="3" t="s">
        <v>2958</v>
      </c>
      <c r="D300" s="3" t="s">
        <v>2959</v>
      </c>
      <c r="E300" s="3" t="s">
        <v>1325</v>
      </c>
      <c r="F300" s="3" t="s">
        <v>2960</v>
      </c>
      <c r="G300" s="3" t="s">
        <v>1523</v>
      </c>
      <c r="H300" s="3" t="s">
        <v>148</v>
      </c>
      <c r="I300" s="3" t="s">
        <v>1288</v>
      </c>
      <c r="J300" s="3" t="s">
        <v>1302</v>
      </c>
      <c r="K300" s="3" t="s">
        <v>6</v>
      </c>
      <c r="L300" s="3" t="s">
        <v>1290</v>
      </c>
      <c r="M300" s="3" t="s">
        <v>13</v>
      </c>
      <c r="N300" s="3" t="s">
        <v>1489</v>
      </c>
      <c r="O300" s="3" t="s">
        <v>1245</v>
      </c>
      <c r="P300" s="3" t="s">
        <v>1292</v>
      </c>
      <c r="Q300" s="3" t="s">
        <v>1303</v>
      </c>
      <c r="R300" s="3" t="s">
        <v>2961</v>
      </c>
    </row>
    <row r="301" spans="1:18" ht="45" customHeight="1" x14ac:dyDescent="0.25">
      <c r="A301" s="3" t="s">
        <v>839</v>
      </c>
      <c r="B301" s="3" t="s">
        <v>3169</v>
      </c>
      <c r="C301" s="3" t="s">
        <v>2958</v>
      </c>
      <c r="D301" s="3" t="s">
        <v>2959</v>
      </c>
      <c r="E301" s="3" t="s">
        <v>1325</v>
      </c>
      <c r="F301" s="3" t="s">
        <v>2960</v>
      </c>
      <c r="G301" s="3" t="s">
        <v>1523</v>
      </c>
      <c r="H301" s="3" t="s">
        <v>148</v>
      </c>
      <c r="I301" s="3" t="s">
        <v>1288</v>
      </c>
      <c r="J301" s="3" t="s">
        <v>1302</v>
      </c>
      <c r="K301" s="3" t="s">
        <v>6</v>
      </c>
      <c r="L301" s="3" t="s">
        <v>1290</v>
      </c>
      <c r="M301" s="3" t="s">
        <v>13</v>
      </c>
      <c r="N301" s="3" t="s">
        <v>1489</v>
      </c>
      <c r="O301" s="3" t="s">
        <v>1245</v>
      </c>
      <c r="P301" s="3" t="s">
        <v>1292</v>
      </c>
      <c r="Q301" s="3" t="s">
        <v>1303</v>
      </c>
      <c r="R301" s="3" t="s">
        <v>2961</v>
      </c>
    </row>
    <row r="302" spans="1:18" ht="45" customHeight="1" x14ac:dyDescent="0.25">
      <c r="A302" s="3" t="s">
        <v>840</v>
      </c>
      <c r="B302" s="3" t="s">
        <v>3170</v>
      </c>
      <c r="C302" s="3" t="s">
        <v>2958</v>
      </c>
      <c r="D302" s="3" t="s">
        <v>2959</v>
      </c>
      <c r="E302" s="3" t="s">
        <v>1325</v>
      </c>
      <c r="F302" s="3" t="s">
        <v>2960</v>
      </c>
      <c r="G302" s="3" t="s">
        <v>1523</v>
      </c>
      <c r="H302" s="3" t="s">
        <v>148</v>
      </c>
      <c r="I302" s="3" t="s">
        <v>1288</v>
      </c>
      <c r="J302" s="3" t="s">
        <v>1302</v>
      </c>
      <c r="K302" s="3" t="s">
        <v>6</v>
      </c>
      <c r="L302" s="3" t="s">
        <v>1290</v>
      </c>
      <c r="M302" s="3" t="s">
        <v>13</v>
      </c>
      <c r="N302" s="3" t="s">
        <v>1489</v>
      </c>
      <c r="O302" s="3" t="s">
        <v>1245</v>
      </c>
      <c r="P302" s="3" t="s">
        <v>1292</v>
      </c>
      <c r="Q302" s="3" t="s">
        <v>1303</v>
      </c>
      <c r="R302" s="3" t="s">
        <v>2961</v>
      </c>
    </row>
    <row r="303" spans="1:18" ht="45" customHeight="1" x14ac:dyDescent="0.25">
      <c r="A303" s="3" t="s">
        <v>841</v>
      </c>
      <c r="B303" s="3" t="s">
        <v>3171</v>
      </c>
      <c r="C303" s="3" t="s">
        <v>2958</v>
      </c>
      <c r="D303" s="3" t="s">
        <v>2959</v>
      </c>
      <c r="E303" s="3" t="s">
        <v>1325</v>
      </c>
      <c r="F303" s="3" t="s">
        <v>2960</v>
      </c>
      <c r="G303" s="3" t="s">
        <v>1523</v>
      </c>
      <c r="H303" s="3" t="s">
        <v>148</v>
      </c>
      <c r="I303" s="3" t="s">
        <v>1288</v>
      </c>
      <c r="J303" s="3" t="s">
        <v>1302</v>
      </c>
      <c r="K303" s="3" t="s">
        <v>6</v>
      </c>
      <c r="L303" s="3" t="s">
        <v>1290</v>
      </c>
      <c r="M303" s="3" t="s">
        <v>13</v>
      </c>
      <c r="N303" s="3" t="s">
        <v>1489</v>
      </c>
      <c r="O303" s="3" t="s">
        <v>1245</v>
      </c>
      <c r="P303" s="3" t="s">
        <v>1292</v>
      </c>
      <c r="Q303" s="3" t="s">
        <v>1303</v>
      </c>
      <c r="R303" s="3" t="s">
        <v>2961</v>
      </c>
    </row>
    <row r="304" spans="1:18" ht="45" customHeight="1" x14ac:dyDescent="0.25">
      <c r="A304" s="3" t="s">
        <v>842</v>
      </c>
      <c r="B304" s="3" t="s">
        <v>3172</v>
      </c>
      <c r="C304" s="3" t="s">
        <v>2958</v>
      </c>
      <c r="D304" s="3" t="s">
        <v>2959</v>
      </c>
      <c r="E304" s="3" t="s">
        <v>1325</v>
      </c>
      <c r="F304" s="3" t="s">
        <v>2960</v>
      </c>
      <c r="G304" s="3" t="s">
        <v>1523</v>
      </c>
      <c r="H304" s="3" t="s">
        <v>148</v>
      </c>
      <c r="I304" s="3" t="s">
        <v>1288</v>
      </c>
      <c r="J304" s="3" t="s">
        <v>1302</v>
      </c>
      <c r="K304" s="3" t="s">
        <v>6</v>
      </c>
      <c r="L304" s="3" t="s">
        <v>1290</v>
      </c>
      <c r="M304" s="3" t="s">
        <v>13</v>
      </c>
      <c r="N304" s="3" t="s">
        <v>1489</v>
      </c>
      <c r="O304" s="3" t="s">
        <v>1245</v>
      </c>
      <c r="P304" s="3" t="s">
        <v>1292</v>
      </c>
      <c r="Q304" s="3" t="s">
        <v>1303</v>
      </c>
      <c r="R304" s="3" t="s">
        <v>2961</v>
      </c>
    </row>
    <row r="305" spans="1:18" ht="45" customHeight="1" x14ac:dyDescent="0.25">
      <c r="A305" s="3" t="s">
        <v>843</v>
      </c>
      <c r="B305" s="3" t="s">
        <v>3173</v>
      </c>
      <c r="C305" s="3" t="s">
        <v>2958</v>
      </c>
      <c r="D305" s="3" t="s">
        <v>2959</v>
      </c>
      <c r="E305" s="3" t="s">
        <v>1325</v>
      </c>
      <c r="F305" s="3" t="s">
        <v>2960</v>
      </c>
      <c r="G305" s="3" t="s">
        <v>1523</v>
      </c>
      <c r="H305" s="3" t="s">
        <v>148</v>
      </c>
      <c r="I305" s="3" t="s">
        <v>1288</v>
      </c>
      <c r="J305" s="3" t="s">
        <v>1302</v>
      </c>
      <c r="K305" s="3" t="s">
        <v>6</v>
      </c>
      <c r="L305" s="3" t="s">
        <v>1290</v>
      </c>
      <c r="M305" s="3" t="s">
        <v>13</v>
      </c>
      <c r="N305" s="3" t="s">
        <v>1489</v>
      </c>
      <c r="O305" s="3" t="s">
        <v>1245</v>
      </c>
      <c r="P305" s="3" t="s">
        <v>1292</v>
      </c>
      <c r="Q305" s="3" t="s">
        <v>1303</v>
      </c>
      <c r="R305" s="3" t="s">
        <v>2961</v>
      </c>
    </row>
    <row r="306" spans="1:18" ht="45" customHeight="1" x14ac:dyDescent="0.25">
      <c r="A306" s="3" t="s">
        <v>844</v>
      </c>
      <c r="B306" s="3" t="s">
        <v>3174</v>
      </c>
      <c r="C306" s="3" t="s">
        <v>2958</v>
      </c>
      <c r="D306" s="3" t="s">
        <v>2959</v>
      </c>
      <c r="E306" s="3" t="s">
        <v>1325</v>
      </c>
      <c r="F306" s="3" t="s">
        <v>2960</v>
      </c>
      <c r="G306" s="3" t="s">
        <v>1523</v>
      </c>
      <c r="H306" s="3" t="s">
        <v>148</v>
      </c>
      <c r="I306" s="3" t="s">
        <v>1288</v>
      </c>
      <c r="J306" s="3" t="s">
        <v>1302</v>
      </c>
      <c r="K306" s="3" t="s">
        <v>6</v>
      </c>
      <c r="L306" s="3" t="s">
        <v>1290</v>
      </c>
      <c r="M306" s="3" t="s">
        <v>13</v>
      </c>
      <c r="N306" s="3" t="s">
        <v>1489</v>
      </c>
      <c r="O306" s="3" t="s">
        <v>1245</v>
      </c>
      <c r="P306" s="3" t="s">
        <v>1292</v>
      </c>
      <c r="Q306" s="3" t="s">
        <v>1303</v>
      </c>
      <c r="R306" s="3" t="s">
        <v>2961</v>
      </c>
    </row>
    <row r="307" spans="1:18" ht="45" customHeight="1" x14ac:dyDescent="0.25">
      <c r="A307" s="3" t="s">
        <v>845</v>
      </c>
      <c r="B307" s="3" t="s">
        <v>3175</v>
      </c>
      <c r="C307" s="3" t="s">
        <v>2958</v>
      </c>
      <c r="D307" s="3" t="s">
        <v>2959</v>
      </c>
      <c r="E307" s="3" t="s">
        <v>1325</v>
      </c>
      <c r="F307" s="3" t="s">
        <v>2960</v>
      </c>
      <c r="G307" s="3" t="s">
        <v>1523</v>
      </c>
      <c r="H307" s="3" t="s">
        <v>148</v>
      </c>
      <c r="I307" s="3" t="s">
        <v>1288</v>
      </c>
      <c r="J307" s="3" t="s">
        <v>1302</v>
      </c>
      <c r="K307" s="3" t="s">
        <v>6</v>
      </c>
      <c r="L307" s="3" t="s">
        <v>1290</v>
      </c>
      <c r="M307" s="3" t="s">
        <v>13</v>
      </c>
      <c r="N307" s="3" t="s">
        <v>1489</v>
      </c>
      <c r="O307" s="3" t="s">
        <v>1245</v>
      </c>
      <c r="P307" s="3" t="s">
        <v>1292</v>
      </c>
      <c r="Q307" s="3" t="s">
        <v>1303</v>
      </c>
      <c r="R307" s="3" t="s">
        <v>2961</v>
      </c>
    </row>
    <row r="308" spans="1:18" ht="45" customHeight="1" x14ac:dyDescent="0.25">
      <c r="A308" s="3" t="s">
        <v>846</v>
      </c>
      <c r="B308" s="3" t="s">
        <v>3176</v>
      </c>
      <c r="C308" s="3" t="s">
        <v>2958</v>
      </c>
      <c r="D308" s="3" t="s">
        <v>2959</v>
      </c>
      <c r="E308" s="3" t="s">
        <v>1325</v>
      </c>
      <c r="F308" s="3" t="s">
        <v>2960</v>
      </c>
      <c r="G308" s="3" t="s">
        <v>1523</v>
      </c>
      <c r="H308" s="3" t="s">
        <v>148</v>
      </c>
      <c r="I308" s="3" t="s">
        <v>1288</v>
      </c>
      <c r="J308" s="3" t="s">
        <v>1302</v>
      </c>
      <c r="K308" s="3" t="s">
        <v>6</v>
      </c>
      <c r="L308" s="3" t="s">
        <v>1290</v>
      </c>
      <c r="M308" s="3" t="s">
        <v>13</v>
      </c>
      <c r="N308" s="3" t="s">
        <v>1489</v>
      </c>
      <c r="O308" s="3" t="s">
        <v>1245</v>
      </c>
      <c r="P308" s="3" t="s">
        <v>1292</v>
      </c>
      <c r="Q308" s="3" t="s">
        <v>1303</v>
      </c>
      <c r="R308" s="3" t="s">
        <v>2961</v>
      </c>
    </row>
    <row r="309" spans="1:18" ht="45" customHeight="1" x14ac:dyDescent="0.25">
      <c r="A309" s="3" t="s">
        <v>847</v>
      </c>
      <c r="B309" s="3" t="s">
        <v>3177</v>
      </c>
      <c r="C309" s="3" t="s">
        <v>2958</v>
      </c>
      <c r="D309" s="3" t="s">
        <v>2959</v>
      </c>
      <c r="E309" s="3" t="s">
        <v>1325</v>
      </c>
      <c r="F309" s="3" t="s">
        <v>2960</v>
      </c>
      <c r="G309" s="3" t="s">
        <v>1523</v>
      </c>
      <c r="H309" s="3" t="s">
        <v>148</v>
      </c>
      <c r="I309" s="3" t="s">
        <v>1288</v>
      </c>
      <c r="J309" s="3" t="s">
        <v>1302</v>
      </c>
      <c r="K309" s="3" t="s">
        <v>6</v>
      </c>
      <c r="L309" s="3" t="s">
        <v>1290</v>
      </c>
      <c r="M309" s="3" t="s">
        <v>13</v>
      </c>
      <c r="N309" s="3" t="s">
        <v>1489</v>
      </c>
      <c r="O309" s="3" t="s">
        <v>1245</v>
      </c>
      <c r="P309" s="3" t="s">
        <v>1292</v>
      </c>
      <c r="Q309" s="3" t="s">
        <v>1303</v>
      </c>
      <c r="R309" s="3" t="s">
        <v>2961</v>
      </c>
    </row>
    <row r="310" spans="1:18" ht="45" customHeight="1" x14ac:dyDescent="0.25">
      <c r="A310" s="3" t="s">
        <v>848</v>
      </c>
      <c r="B310" s="3" t="s">
        <v>3178</v>
      </c>
      <c r="C310" s="3" t="s">
        <v>2958</v>
      </c>
      <c r="D310" s="3" t="s">
        <v>2959</v>
      </c>
      <c r="E310" s="3" t="s">
        <v>1325</v>
      </c>
      <c r="F310" s="3" t="s">
        <v>2960</v>
      </c>
      <c r="G310" s="3" t="s">
        <v>1523</v>
      </c>
      <c r="H310" s="3" t="s">
        <v>148</v>
      </c>
      <c r="I310" s="3" t="s">
        <v>1288</v>
      </c>
      <c r="J310" s="3" t="s">
        <v>1302</v>
      </c>
      <c r="K310" s="3" t="s">
        <v>6</v>
      </c>
      <c r="L310" s="3" t="s">
        <v>1290</v>
      </c>
      <c r="M310" s="3" t="s">
        <v>13</v>
      </c>
      <c r="N310" s="3" t="s">
        <v>1489</v>
      </c>
      <c r="O310" s="3" t="s">
        <v>1245</v>
      </c>
      <c r="P310" s="3" t="s">
        <v>1292</v>
      </c>
      <c r="Q310" s="3" t="s">
        <v>1303</v>
      </c>
      <c r="R310" s="3" t="s">
        <v>2961</v>
      </c>
    </row>
    <row r="311" spans="1:18" ht="45" customHeight="1" x14ac:dyDescent="0.25">
      <c r="A311" s="3" t="s">
        <v>849</v>
      </c>
      <c r="B311" s="3" t="s">
        <v>3179</v>
      </c>
      <c r="C311" s="3" t="s">
        <v>2958</v>
      </c>
      <c r="D311" s="3" t="s">
        <v>2959</v>
      </c>
      <c r="E311" s="3" t="s">
        <v>1325</v>
      </c>
      <c r="F311" s="3" t="s">
        <v>2960</v>
      </c>
      <c r="G311" s="3" t="s">
        <v>1523</v>
      </c>
      <c r="H311" s="3" t="s">
        <v>148</v>
      </c>
      <c r="I311" s="3" t="s">
        <v>1288</v>
      </c>
      <c r="J311" s="3" t="s">
        <v>1302</v>
      </c>
      <c r="K311" s="3" t="s">
        <v>6</v>
      </c>
      <c r="L311" s="3" t="s">
        <v>1290</v>
      </c>
      <c r="M311" s="3" t="s">
        <v>13</v>
      </c>
      <c r="N311" s="3" t="s">
        <v>1489</v>
      </c>
      <c r="O311" s="3" t="s">
        <v>1245</v>
      </c>
      <c r="P311" s="3" t="s">
        <v>1292</v>
      </c>
      <c r="Q311" s="3" t="s">
        <v>1303</v>
      </c>
      <c r="R311" s="3" t="s">
        <v>2961</v>
      </c>
    </row>
    <row r="312" spans="1:18" ht="45" customHeight="1" x14ac:dyDescent="0.25">
      <c r="A312" s="3" t="s">
        <v>850</v>
      </c>
      <c r="B312" s="3" t="s">
        <v>3180</v>
      </c>
      <c r="C312" s="3" t="s">
        <v>2958</v>
      </c>
      <c r="D312" s="3" t="s">
        <v>2959</v>
      </c>
      <c r="E312" s="3" t="s">
        <v>1325</v>
      </c>
      <c r="F312" s="3" t="s">
        <v>2960</v>
      </c>
      <c r="G312" s="3" t="s">
        <v>1523</v>
      </c>
      <c r="H312" s="3" t="s">
        <v>148</v>
      </c>
      <c r="I312" s="3" t="s">
        <v>1288</v>
      </c>
      <c r="J312" s="3" t="s">
        <v>1302</v>
      </c>
      <c r="K312" s="3" t="s">
        <v>6</v>
      </c>
      <c r="L312" s="3" t="s">
        <v>1290</v>
      </c>
      <c r="M312" s="3" t="s">
        <v>13</v>
      </c>
      <c r="N312" s="3" t="s">
        <v>1489</v>
      </c>
      <c r="O312" s="3" t="s">
        <v>1245</v>
      </c>
      <c r="P312" s="3" t="s">
        <v>1292</v>
      </c>
      <c r="Q312" s="3" t="s">
        <v>1303</v>
      </c>
      <c r="R312" s="3" t="s">
        <v>2961</v>
      </c>
    </row>
    <row r="313" spans="1:18" ht="45" customHeight="1" x14ac:dyDescent="0.25">
      <c r="A313" s="3" t="s">
        <v>851</v>
      </c>
      <c r="B313" s="3" t="s">
        <v>3181</v>
      </c>
      <c r="C313" s="3" t="s">
        <v>2958</v>
      </c>
      <c r="D313" s="3" t="s">
        <v>2959</v>
      </c>
      <c r="E313" s="3" t="s">
        <v>1325</v>
      </c>
      <c r="F313" s="3" t="s">
        <v>2960</v>
      </c>
      <c r="G313" s="3" t="s">
        <v>1523</v>
      </c>
      <c r="H313" s="3" t="s">
        <v>148</v>
      </c>
      <c r="I313" s="3" t="s">
        <v>1288</v>
      </c>
      <c r="J313" s="3" t="s">
        <v>1302</v>
      </c>
      <c r="K313" s="3" t="s">
        <v>6</v>
      </c>
      <c r="L313" s="3" t="s">
        <v>1290</v>
      </c>
      <c r="M313" s="3" t="s">
        <v>13</v>
      </c>
      <c r="N313" s="3" t="s">
        <v>1489</v>
      </c>
      <c r="O313" s="3" t="s">
        <v>1245</v>
      </c>
      <c r="P313" s="3" t="s">
        <v>1292</v>
      </c>
      <c r="Q313" s="3" t="s">
        <v>1303</v>
      </c>
      <c r="R313" s="3" t="s">
        <v>2961</v>
      </c>
    </row>
    <row r="314" spans="1:18" ht="45" customHeight="1" x14ac:dyDescent="0.25">
      <c r="A314" s="3" t="s">
        <v>852</v>
      </c>
      <c r="B314" s="3" t="s">
        <v>3182</v>
      </c>
      <c r="C314" s="3" t="s">
        <v>2958</v>
      </c>
      <c r="D314" s="3" t="s">
        <v>2959</v>
      </c>
      <c r="E314" s="3" t="s">
        <v>1325</v>
      </c>
      <c r="F314" s="3" t="s">
        <v>2960</v>
      </c>
      <c r="G314" s="3" t="s">
        <v>1523</v>
      </c>
      <c r="H314" s="3" t="s">
        <v>148</v>
      </c>
      <c r="I314" s="3" t="s">
        <v>1288</v>
      </c>
      <c r="J314" s="3" t="s">
        <v>1302</v>
      </c>
      <c r="K314" s="3" t="s">
        <v>6</v>
      </c>
      <c r="L314" s="3" t="s">
        <v>1290</v>
      </c>
      <c r="M314" s="3" t="s">
        <v>13</v>
      </c>
      <c r="N314" s="3" t="s">
        <v>1489</v>
      </c>
      <c r="O314" s="3" t="s">
        <v>1245</v>
      </c>
      <c r="P314" s="3" t="s">
        <v>1292</v>
      </c>
      <c r="Q314" s="3" t="s">
        <v>1303</v>
      </c>
      <c r="R314" s="3" t="s">
        <v>2961</v>
      </c>
    </row>
    <row r="315" spans="1:18" ht="45" customHeight="1" x14ac:dyDescent="0.25">
      <c r="A315" s="3" t="s">
        <v>856</v>
      </c>
      <c r="B315" s="3" t="s">
        <v>3183</v>
      </c>
      <c r="C315" s="3" t="s">
        <v>2958</v>
      </c>
      <c r="D315" s="3" t="s">
        <v>2959</v>
      </c>
      <c r="E315" s="3" t="s">
        <v>1325</v>
      </c>
      <c r="F315" s="3" t="s">
        <v>2960</v>
      </c>
      <c r="G315" s="3" t="s">
        <v>1523</v>
      </c>
      <c r="H315" s="3" t="s">
        <v>148</v>
      </c>
      <c r="I315" s="3" t="s">
        <v>1288</v>
      </c>
      <c r="J315" s="3" t="s">
        <v>1302</v>
      </c>
      <c r="K315" s="3" t="s">
        <v>6</v>
      </c>
      <c r="L315" s="3" t="s">
        <v>1290</v>
      </c>
      <c r="M315" s="3" t="s">
        <v>13</v>
      </c>
      <c r="N315" s="3" t="s">
        <v>1489</v>
      </c>
      <c r="O315" s="3" t="s">
        <v>1245</v>
      </c>
      <c r="P315" s="3" t="s">
        <v>1292</v>
      </c>
      <c r="Q315" s="3" t="s">
        <v>1303</v>
      </c>
      <c r="R315" s="3" t="s">
        <v>2961</v>
      </c>
    </row>
    <row r="316" spans="1:18" ht="45" customHeight="1" x14ac:dyDescent="0.25">
      <c r="A316" s="3" t="s">
        <v>857</v>
      </c>
      <c r="B316" s="3" t="s">
        <v>3184</v>
      </c>
      <c r="C316" s="3" t="s">
        <v>2958</v>
      </c>
      <c r="D316" s="3" t="s">
        <v>2959</v>
      </c>
      <c r="E316" s="3" t="s">
        <v>1325</v>
      </c>
      <c r="F316" s="3" t="s">
        <v>2960</v>
      </c>
      <c r="G316" s="3" t="s">
        <v>1523</v>
      </c>
      <c r="H316" s="3" t="s">
        <v>148</v>
      </c>
      <c r="I316" s="3" t="s">
        <v>1288</v>
      </c>
      <c r="J316" s="3" t="s">
        <v>1302</v>
      </c>
      <c r="K316" s="3" t="s">
        <v>6</v>
      </c>
      <c r="L316" s="3" t="s">
        <v>1290</v>
      </c>
      <c r="M316" s="3" t="s">
        <v>13</v>
      </c>
      <c r="N316" s="3" t="s">
        <v>1489</v>
      </c>
      <c r="O316" s="3" t="s">
        <v>1245</v>
      </c>
      <c r="P316" s="3" t="s">
        <v>1292</v>
      </c>
      <c r="Q316" s="3" t="s">
        <v>1303</v>
      </c>
      <c r="R316" s="3" t="s">
        <v>2961</v>
      </c>
    </row>
    <row r="317" spans="1:18" ht="45" customHeight="1" x14ac:dyDescent="0.25">
      <c r="A317" s="3" t="s">
        <v>858</v>
      </c>
      <c r="B317" s="3" t="s">
        <v>3185</v>
      </c>
      <c r="C317" s="3" t="s">
        <v>2958</v>
      </c>
      <c r="D317" s="3" t="s">
        <v>2959</v>
      </c>
      <c r="E317" s="3" t="s">
        <v>1325</v>
      </c>
      <c r="F317" s="3" t="s">
        <v>2960</v>
      </c>
      <c r="G317" s="3" t="s">
        <v>1523</v>
      </c>
      <c r="H317" s="3" t="s">
        <v>148</v>
      </c>
      <c r="I317" s="3" t="s">
        <v>1288</v>
      </c>
      <c r="J317" s="3" t="s">
        <v>1302</v>
      </c>
      <c r="K317" s="3" t="s">
        <v>6</v>
      </c>
      <c r="L317" s="3" t="s">
        <v>1290</v>
      </c>
      <c r="M317" s="3" t="s">
        <v>13</v>
      </c>
      <c r="N317" s="3" t="s">
        <v>1489</v>
      </c>
      <c r="O317" s="3" t="s">
        <v>1245</v>
      </c>
      <c r="P317" s="3" t="s">
        <v>1292</v>
      </c>
      <c r="Q317" s="3" t="s">
        <v>1303</v>
      </c>
      <c r="R317" s="3" t="s">
        <v>2961</v>
      </c>
    </row>
    <row r="318" spans="1:18" ht="45" customHeight="1" x14ac:dyDescent="0.25">
      <c r="A318" s="3" t="s">
        <v>859</v>
      </c>
      <c r="B318" s="3" t="s">
        <v>3186</v>
      </c>
      <c r="C318" s="3" t="s">
        <v>2958</v>
      </c>
      <c r="D318" s="3" t="s">
        <v>2959</v>
      </c>
      <c r="E318" s="3" t="s">
        <v>1325</v>
      </c>
      <c r="F318" s="3" t="s">
        <v>2960</v>
      </c>
      <c r="G318" s="3" t="s">
        <v>1523</v>
      </c>
      <c r="H318" s="3" t="s">
        <v>148</v>
      </c>
      <c r="I318" s="3" t="s">
        <v>1288</v>
      </c>
      <c r="J318" s="3" t="s">
        <v>1302</v>
      </c>
      <c r="K318" s="3" t="s">
        <v>6</v>
      </c>
      <c r="L318" s="3" t="s">
        <v>1290</v>
      </c>
      <c r="M318" s="3" t="s">
        <v>13</v>
      </c>
      <c r="N318" s="3" t="s">
        <v>1489</v>
      </c>
      <c r="O318" s="3" t="s">
        <v>1245</v>
      </c>
      <c r="P318" s="3" t="s">
        <v>1292</v>
      </c>
      <c r="Q318" s="3" t="s">
        <v>1303</v>
      </c>
      <c r="R318" s="3" t="s">
        <v>2961</v>
      </c>
    </row>
    <row r="319" spans="1:18" ht="45" customHeight="1" x14ac:dyDescent="0.25">
      <c r="A319" s="3" t="s">
        <v>860</v>
      </c>
      <c r="B319" s="3" t="s">
        <v>3187</v>
      </c>
      <c r="C319" s="3" t="s">
        <v>2958</v>
      </c>
      <c r="D319" s="3" t="s">
        <v>2959</v>
      </c>
      <c r="E319" s="3" t="s">
        <v>1325</v>
      </c>
      <c r="F319" s="3" t="s">
        <v>2960</v>
      </c>
      <c r="G319" s="3" t="s">
        <v>1523</v>
      </c>
      <c r="H319" s="3" t="s">
        <v>148</v>
      </c>
      <c r="I319" s="3" t="s">
        <v>1288</v>
      </c>
      <c r="J319" s="3" t="s">
        <v>1302</v>
      </c>
      <c r="K319" s="3" t="s">
        <v>6</v>
      </c>
      <c r="L319" s="3" t="s">
        <v>1290</v>
      </c>
      <c r="M319" s="3" t="s">
        <v>13</v>
      </c>
      <c r="N319" s="3" t="s">
        <v>1489</v>
      </c>
      <c r="O319" s="3" t="s">
        <v>1245</v>
      </c>
      <c r="P319" s="3" t="s">
        <v>1292</v>
      </c>
      <c r="Q319" s="3" t="s">
        <v>1303</v>
      </c>
      <c r="R319" s="3" t="s">
        <v>2961</v>
      </c>
    </row>
    <row r="320" spans="1:18" ht="45" customHeight="1" x14ac:dyDescent="0.25">
      <c r="A320" s="3" t="s">
        <v>861</v>
      </c>
      <c r="B320" s="3" t="s">
        <v>3188</v>
      </c>
      <c r="C320" s="3" t="s">
        <v>2958</v>
      </c>
      <c r="D320" s="3" t="s">
        <v>2959</v>
      </c>
      <c r="E320" s="3" t="s">
        <v>1325</v>
      </c>
      <c r="F320" s="3" t="s">
        <v>2960</v>
      </c>
      <c r="G320" s="3" t="s">
        <v>1523</v>
      </c>
      <c r="H320" s="3" t="s">
        <v>148</v>
      </c>
      <c r="I320" s="3" t="s">
        <v>1288</v>
      </c>
      <c r="J320" s="3" t="s">
        <v>1302</v>
      </c>
      <c r="K320" s="3" t="s">
        <v>6</v>
      </c>
      <c r="L320" s="3" t="s">
        <v>1290</v>
      </c>
      <c r="M320" s="3" t="s">
        <v>13</v>
      </c>
      <c r="N320" s="3" t="s">
        <v>1489</v>
      </c>
      <c r="O320" s="3" t="s">
        <v>1245</v>
      </c>
      <c r="P320" s="3" t="s">
        <v>1292</v>
      </c>
      <c r="Q320" s="3" t="s">
        <v>1303</v>
      </c>
      <c r="R320" s="3" t="s">
        <v>2961</v>
      </c>
    </row>
    <row r="321" spans="1:18" ht="45" customHeight="1" x14ac:dyDescent="0.25">
      <c r="A321" s="3" t="s">
        <v>862</v>
      </c>
      <c r="B321" s="3" t="s">
        <v>3189</v>
      </c>
      <c r="C321" s="3" t="s">
        <v>2958</v>
      </c>
      <c r="D321" s="3" t="s">
        <v>2959</v>
      </c>
      <c r="E321" s="3" t="s">
        <v>1325</v>
      </c>
      <c r="F321" s="3" t="s">
        <v>2960</v>
      </c>
      <c r="G321" s="3" t="s">
        <v>1523</v>
      </c>
      <c r="H321" s="3" t="s">
        <v>148</v>
      </c>
      <c r="I321" s="3" t="s">
        <v>1288</v>
      </c>
      <c r="J321" s="3" t="s">
        <v>1302</v>
      </c>
      <c r="K321" s="3" t="s">
        <v>6</v>
      </c>
      <c r="L321" s="3" t="s">
        <v>1290</v>
      </c>
      <c r="M321" s="3" t="s">
        <v>13</v>
      </c>
      <c r="N321" s="3" t="s">
        <v>1489</v>
      </c>
      <c r="O321" s="3" t="s">
        <v>1245</v>
      </c>
      <c r="P321" s="3" t="s">
        <v>1292</v>
      </c>
      <c r="Q321" s="3" t="s">
        <v>1303</v>
      </c>
      <c r="R321" s="3" t="s">
        <v>2961</v>
      </c>
    </row>
    <row r="322" spans="1:18" ht="45" customHeight="1" x14ac:dyDescent="0.25">
      <c r="A322" s="3" t="s">
        <v>863</v>
      </c>
      <c r="B322" s="3" t="s">
        <v>3190</v>
      </c>
      <c r="C322" s="3" t="s">
        <v>2958</v>
      </c>
      <c r="D322" s="3" t="s">
        <v>2959</v>
      </c>
      <c r="E322" s="3" t="s">
        <v>1325</v>
      </c>
      <c r="F322" s="3" t="s">
        <v>2960</v>
      </c>
      <c r="G322" s="3" t="s">
        <v>1523</v>
      </c>
      <c r="H322" s="3" t="s">
        <v>148</v>
      </c>
      <c r="I322" s="3" t="s">
        <v>1288</v>
      </c>
      <c r="J322" s="3" t="s">
        <v>1302</v>
      </c>
      <c r="K322" s="3" t="s">
        <v>6</v>
      </c>
      <c r="L322" s="3" t="s">
        <v>1290</v>
      </c>
      <c r="M322" s="3" t="s">
        <v>13</v>
      </c>
      <c r="N322" s="3" t="s">
        <v>1489</v>
      </c>
      <c r="O322" s="3" t="s">
        <v>1245</v>
      </c>
      <c r="P322" s="3" t="s">
        <v>1292</v>
      </c>
      <c r="Q322" s="3" t="s">
        <v>1303</v>
      </c>
      <c r="R322" s="3" t="s">
        <v>2961</v>
      </c>
    </row>
    <row r="323" spans="1:18" ht="45" customHeight="1" x14ac:dyDescent="0.25">
      <c r="A323" s="3" t="s">
        <v>864</v>
      </c>
      <c r="B323" s="3" t="s">
        <v>3191</v>
      </c>
      <c r="C323" s="3" t="s">
        <v>2958</v>
      </c>
      <c r="D323" s="3" t="s">
        <v>2959</v>
      </c>
      <c r="E323" s="3" t="s">
        <v>1325</v>
      </c>
      <c r="F323" s="3" t="s">
        <v>2960</v>
      </c>
      <c r="G323" s="3" t="s">
        <v>1523</v>
      </c>
      <c r="H323" s="3" t="s">
        <v>148</v>
      </c>
      <c r="I323" s="3" t="s">
        <v>1288</v>
      </c>
      <c r="J323" s="3" t="s">
        <v>1302</v>
      </c>
      <c r="K323" s="3" t="s">
        <v>6</v>
      </c>
      <c r="L323" s="3" t="s">
        <v>1290</v>
      </c>
      <c r="M323" s="3" t="s">
        <v>13</v>
      </c>
      <c r="N323" s="3" t="s">
        <v>1489</v>
      </c>
      <c r="O323" s="3" t="s">
        <v>1245</v>
      </c>
      <c r="P323" s="3" t="s">
        <v>1292</v>
      </c>
      <c r="Q323" s="3" t="s">
        <v>1303</v>
      </c>
      <c r="R323" s="3" t="s">
        <v>2961</v>
      </c>
    </row>
    <row r="324" spans="1:18" ht="45" customHeight="1" x14ac:dyDescent="0.25">
      <c r="A324" s="3" t="s">
        <v>865</v>
      </c>
      <c r="B324" s="3" t="s">
        <v>3192</v>
      </c>
      <c r="C324" s="3" t="s">
        <v>2958</v>
      </c>
      <c r="D324" s="3" t="s">
        <v>2959</v>
      </c>
      <c r="E324" s="3" t="s">
        <v>1325</v>
      </c>
      <c r="F324" s="3" t="s">
        <v>2960</v>
      </c>
      <c r="G324" s="3" t="s">
        <v>1523</v>
      </c>
      <c r="H324" s="3" t="s">
        <v>148</v>
      </c>
      <c r="I324" s="3" t="s">
        <v>1288</v>
      </c>
      <c r="J324" s="3" t="s">
        <v>1302</v>
      </c>
      <c r="K324" s="3" t="s">
        <v>6</v>
      </c>
      <c r="L324" s="3" t="s">
        <v>1290</v>
      </c>
      <c r="M324" s="3" t="s">
        <v>13</v>
      </c>
      <c r="N324" s="3" t="s">
        <v>1489</v>
      </c>
      <c r="O324" s="3" t="s">
        <v>1245</v>
      </c>
      <c r="P324" s="3" t="s">
        <v>1292</v>
      </c>
      <c r="Q324" s="3" t="s">
        <v>1303</v>
      </c>
      <c r="R324" s="3" t="s">
        <v>2961</v>
      </c>
    </row>
    <row r="325" spans="1:18" ht="45" customHeight="1" x14ac:dyDescent="0.25">
      <c r="A325" s="3" t="s">
        <v>866</v>
      </c>
      <c r="B325" s="3" t="s">
        <v>3193</v>
      </c>
      <c r="C325" s="3" t="s">
        <v>2958</v>
      </c>
      <c r="D325" s="3" t="s">
        <v>2959</v>
      </c>
      <c r="E325" s="3" t="s">
        <v>1325</v>
      </c>
      <c r="F325" s="3" t="s">
        <v>2960</v>
      </c>
      <c r="G325" s="3" t="s">
        <v>1523</v>
      </c>
      <c r="H325" s="3" t="s">
        <v>148</v>
      </c>
      <c r="I325" s="3" t="s">
        <v>1288</v>
      </c>
      <c r="J325" s="3" t="s">
        <v>1302</v>
      </c>
      <c r="K325" s="3" t="s">
        <v>6</v>
      </c>
      <c r="L325" s="3" t="s">
        <v>1290</v>
      </c>
      <c r="M325" s="3" t="s">
        <v>13</v>
      </c>
      <c r="N325" s="3" t="s">
        <v>1489</v>
      </c>
      <c r="O325" s="3" t="s">
        <v>1245</v>
      </c>
      <c r="P325" s="3" t="s">
        <v>1292</v>
      </c>
      <c r="Q325" s="3" t="s">
        <v>1303</v>
      </c>
      <c r="R325" s="3" t="s">
        <v>2961</v>
      </c>
    </row>
    <row r="326" spans="1:18" ht="45" customHeight="1" x14ac:dyDescent="0.25">
      <c r="A326" s="3" t="s">
        <v>867</v>
      </c>
      <c r="B326" s="3" t="s">
        <v>3194</v>
      </c>
      <c r="C326" s="3" t="s">
        <v>2958</v>
      </c>
      <c r="D326" s="3" t="s">
        <v>2959</v>
      </c>
      <c r="E326" s="3" t="s">
        <v>1325</v>
      </c>
      <c r="F326" s="3" t="s">
        <v>2960</v>
      </c>
      <c r="G326" s="3" t="s">
        <v>1523</v>
      </c>
      <c r="H326" s="3" t="s">
        <v>148</v>
      </c>
      <c r="I326" s="3" t="s">
        <v>1288</v>
      </c>
      <c r="J326" s="3" t="s">
        <v>1302</v>
      </c>
      <c r="K326" s="3" t="s">
        <v>6</v>
      </c>
      <c r="L326" s="3" t="s">
        <v>1290</v>
      </c>
      <c r="M326" s="3" t="s">
        <v>13</v>
      </c>
      <c r="N326" s="3" t="s">
        <v>1489</v>
      </c>
      <c r="O326" s="3" t="s">
        <v>1245</v>
      </c>
      <c r="P326" s="3" t="s">
        <v>1292</v>
      </c>
      <c r="Q326" s="3" t="s">
        <v>1303</v>
      </c>
      <c r="R326" s="3" t="s">
        <v>2961</v>
      </c>
    </row>
    <row r="327" spans="1:18" ht="45" customHeight="1" x14ac:dyDescent="0.25">
      <c r="A327" s="3" t="s">
        <v>868</v>
      </c>
      <c r="B327" s="3" t="s">
        <v>3195</v>
      </c>
      <c r="C327" s="3" t="s">
        <v>2958</v>
      </c>
      <c r="D327" s="3" t="s">
        <v>2959</v>
      </c>
      <c r="E327" s="3" t="s">
        <v>1325</v>
      </c>
      <c r="F327" s="3" t="s">
        <v>2960</v>
      </c>
      <c r="G327" s="3" t="s">
        <v>1523</v>
      </c>
      <c r="H327" s="3" t="s">
        <v>148</v>
      </c>
      <c r="I327" s="3" t="s">
        <v>1288</v>
      </c>
      <c r="J327" s="3" t="s">
        <v>1302</v>
      </c>
      <c r="K327" s="3" t="s">
        <v>6</v>
      </c>
      <c r="L327" s="3" t="s">
        <v>1290</v>
      </c>
      <c r="M327" s="3" t="s">
        <v>13</v>
      </c>
      <c r="N327" s="3" t="s">
        <v>1489</v>
      </c>
      <c r="O327" s="3" t="s">
        <v>1245</v>
      </c>
      <c r="P327" s="3" t="s">
        <v>1292</v>
      </c>
      <c r="Q327" s="3" t="s">
        <v>1303</v>
      </c>
      <c r="R327" s="3" t="s">
        <v>2961</v>
      </c>
    </row>
    <row r="328" spans="1:18" ht="45" customHeight="1" x14ac:dyDescent="0.25">
      <c r="A328" s="3" t="s">
        <v>869</v>
      </c>
      <c r="B328" s="3" t="s">
        <v>3196</v>
      </c>
      <c r="C328" s="3" t="s">
        <v>2958</v>
      </c>
      <c r="D328" s="3" t="s">
        <v>2959</v>
      </c>
      <c r="E328" s="3" t="s">
        <v>1325</v>
      </c>
      <c r="F328" s="3" t="s">
        <v>2960</v>
      </c>
      <c r="G328" s="3" t="s">
        <v>1523</v>
      </c>
      <c r="H328" s="3" t="s">
        <v>148</v>
      </c>
      <c r="I328" s="3" t="s">
        <v>1288</v>
      </c>
      <c r="J328" s="3" t="s">
        <v>1302</v>
      </c>
      <c r="K328" s="3" t="s">
        <v>6</v>
      </c>
      <c r="L328" s="3" t="s">
        <v>1290</v>
      </c>
      <c r="M328" s="3" t="s">
        <v>13</v>
      </c>
      <c r="N328" s="3" t="s">
        <v>1489</v>
      </c>
      <c r="O328" s="3" t="s">
        <v>1245</v>
      </c>
      <c r="P328" s="3" t="s">
        <v>1292</v>
      </c>
      <c r="Q328" s="3" t="s">
        <v>1303</v>
      </c>
      <c r="R328" s="3" t="s">
        <v>2961</v>
      </c>
    </row>
    <row r="329" spans="1:18" ht="45" customHeight="1" x14ac:dyDescent="0.25">
      <c r="A329" s="3" t="s">
        <v>871</v>
      </c>
      <c r="B329" s="3" t="s">
        <v>3197</v>
      </c>
      <c r="C329" s="3" t="s">
        <v>2958</v>
      </c>
      <c r="D329" s="3" t="s">
        <v>2959</v>
      </c>
      <c r="E329" s="3" t="s">
        <v>1325</v>
      </c>
      <c r="F329" s="3" t="s">
        <v>2960</v>
      </c>
      <c r="G329" s="3" t="s">
        <v>1523</v>
      </c>
      <c r="H329" s="3" t="s">
        <v>148</v>
      </c>
      <c r="I329" s="3" t="s">
        <v>1288</v>
      </c>
      <c r="J329" s="3" t="s">
        <v>1302</v>
      </c>
      <c r="K329" s="3" t="s">
        <v>6</v>
      </c>
      <c r="L329" s="3" t="s">
        <v>1290</v>
      </c>
      <c r="M329" s="3" t="s">
        <v>13</v>
      </c>
      <c r="N329" s="3" t="s">
        <v>1489</v>
      </c>
      <c r="O329" s="3" t="s">
        <v>1245</v>
      </c>
      <c r="P329" s="3" t="s">
        <v>1292</v>
      </c>
      <c r="Q329" s="3" t="s">
        <v>1303</v>
      </c>
      <c r="R329" s="3" t="s">
        <v>2961</v>
      </c>
    </row>
    <row r="330" spans="1:18" ht="45" customHeight="1" x14ac:dyDescent="0.25">
      <c r="A330" s="3" t="s">
        <v>872</v>
      </c>
      <c r="B330" s="3" t="s">
        <v>3198</v>
      </c>
      <c r="C330" s="3" t="s">
        <v>2958</v>
      </c>
      <c r="D330" s="3" t="s">
        <v>2959</v>
      </c>
      <c r="E330" s="3" t="s">
        <v>1325</v>
      </c>
      <c r="F330" s="3" t="s">
        <v>2960</v>
      </c>
      <c r="G330" s="3" t="s">
        <v>1523</v>
      </c>
      <c r="H330" s="3" t="s">
        <v>148</v>
      </c>
      <c r="I330" s="3" t="s">
        <v>1288</v>
      </c>
      <c r="J330" s="3" t="s">
        <v>1302</v>
      </c>
      <c r="K330" s="3" t="s">
        <v>6</v>
      </c>
      <c r="L330" s="3" t="s">
        <v>1290</v>
      </c>
      <c r="M330" s="3" t="s">
        <v>13</v>
      </c>
      <c r="N330" s="3" t="s">
        <v>1489</v>
      </c>
      <c r="O330" s="3" t="s">
        <v>1245</v>
      </c>
      <c r="P330" s="3" t="s">
        <v>1292</v>
      </c>
      <c r="Q330" s="3" t="s">
        <v>1303</v>
      </c>
      <c r="R330" s="3" t="s">
        <v>2961</v>
      </c>
    </row>
    <row r="331" spans="1:18" ht="45" customHeight="1" x14ac:dyDescent="0.25">
      <c r="A331" s="3" t="s">
        <v>873</v>
      </c>
      <c r="B331" s="3" t="s">
        <v>3199</v>
      </c>
      <c r="C331" s="3" t="s">
        <v>2958</v>
      </c>
      <c r="D331" s="3" t="s">
        <v>2959</v>
      </c>
      <c r="E331" s="3" t="s">
        <v>1325</v>
      </c>
      <c r="F331" s="3" t="s">
        <v>2960</v>
      </c>
      <c r="G331" s="3" t="s">
        <v>1523</v>
      </c>
      <c r="H331" s="3" t="s">
        <v>148</v>
      </c>
      <c r="I331" s="3" t="s">
        <v>1288</v>
      </c>
      <c r="J331" s="3" t="s">
        <v>1302</v>
      </c>
      <c r="K331" s="3" t="s">
        <v>6</v>
      </c>
      <c r="L331" s="3" t="s">
        <v>1290</v>
      </c>
      <c r="M331" s="3" t="s">
        <v>13</v>
      </c>
      <c r="N331" s="3" t="s">
        <v>1489</v>
      </c>
      <c r="O331" s="3" t="s">
        <v>1245</v>
      </c>
      <c r="P331" s="3" t="s">
        <v>1292</v>
      </c>
      <c r="Q331" s="3" t="s">
        <v>1303</v>
      </c>
      <c r="R331" s="3" t="s">
        <v>2961</v>
      </c>
    </row>
    <row r="332" spans="1:18" ht="45" customHeight="1" x14ac:dyDescent="0.25">
      <c r="A332" s="3" t="s">
        <v>874</v>
      </c>
      <c r="B332" s="3" t="s">
        <v>3200</v>
      </c>
      <c r="C332" s="3" t="s">
        <v>2958</v>
      </c>
      <c r="D332" s="3" t="s">
        <v>2959</v>
      </c>
      <c r="E332" s="3" t="s">
        <v>1325</v>
      </c>
      <c r="F332" s="3" t="s">
        <v>2960</v>
      </c>
      <c r="G332" s="3" t="s">
        <v>1523</v>
      </c>
      <c r="H332" s="3" t="s">
        <v>148</v>
      </c>
      <c r="I332" s="3" t="s">
        <v>1288</v>
      </c>
      <c r="J332" s="3" t="s">
        <v>1302</v>
      </c>
      <c r="K332" s="3" t="s">
        <v>6</v>
      </c>
      <c r="L332" s="3" t="s">
        <v>1290</v>
      </c>
      <c r="M332" s="3" t="s">
        <v>13</v>
      </c>
      <c r="N332" s="3" t="s">
        <v>1489</v>
      </c>
      <c r="O332" s="3" t="s">
        <v>1245</v>
      </c>
      <c r="P332" s="3" t="s">
        <v>1292</v>
      </c>
      <c r="Q332" s="3" t="s">
        <v>1303</v>
      </c>
      <c r="R332" s="3" t="s">
        <v>2961</v>
      </c>
    </row>
    <row r="333" spans="1:18" ht="45" customHeight="1" x14ac:dyDescent="0.25">
      <c r="A333" s="3" t="s">
        <v>875</v>
      </c>
      <c r="B333" s="3" t="s">
        <v>3201</v>
      </c>
      <c r="C333" s="3" t="s">
        <v>2958</v>
      </c>
      <c r="D333" s="3" t="s">
        <v>2959</v>
      </c>
      <c r="E333" s="3" t="s">
        <v>1325</v>
      </c>
      <c r="F333" s="3" t="s">
        <v>2960</v>
      </c>
      <c r="G333" s="3" t="s">
        <v>1523</v>
      </c>
      <c r="H333" s="3" t="s">
        <v>148</v>
      </c>
      <c r="I333" s="3" t="s">
        <v>1288</v>
      </c>
      <c r="J333" s="3" t="s">
        <v>1302</v>
      </c>
      <c r="K333" s="3" t="s">
        <v>6</v>
      </c>
      <c r="L333" s="3" t="s">
        <v>1290</v>
      </c>
      <c r="M333" s="3" t="s">
        <v>13</v>
      </c>
      <c r="N333" s="3" t="s">
        <v>1489</v>
      </c>
      <c r="O333" s="3" t="s">
        <v>1245</v>
      </c>
      <c r="P333" s="3" t="s">
        <v>1292</v>
      </c>
      <c r="Q333" s="3" t="s">
        <v>1303</v>
      </c>
      <c r="R333" s="3" t="s">
        <v>2961</v>
      </c>
    </row>
    <row r="334" spans="1:18" ht="45" customHeight="1" x14ac:dyDescent="0.25">
      <c r="A334" s="3" t="s">
        <v>876</v>
      </c>
      <c r="B334" s="3" t="s">
        <v>3202</v>
      </c>
      <c r="C334" s="3" t="s">
        <v>2958</v>
      </c>
      <c r="D334" s="3" t="s">
        <v>2959</v>
      </c>
      <c r="E334" s="3" t="s">
        <v>1325</v>
      </c>
      <c r="F334" s="3" t="s">
        <v>2960</v>
      </c>
      <c r="G334" s="3" t="s">
        <v>1523</v>
      </c>
      <c r="H334" s="3" t="s">
        <v>148</v>
      </c>
      <c r="I334" s="3" t="s">
        <v>1288</v>
      </c>
      <c r="J334" s="3" t="s">
        <v>1302</v>
      </c>
      <c r="K334" s="3" t="s">
        <v>6</v>
      </c>
      <c r="L334" s="3" t="s">
        <v>1290</v>
      </c>
      <c r="M334" s="3" t="s">
        <v>13</v>
      </c>
      <c r="N334" s="3" t="s">
        <v>1489</v>
      </c>
      <c r="O334" s="3" t="s">
        <v>1245</v>
      </c>
      <c r="P334" s="3" t="s">
        <v>1292</v>
      </c>
      <c r="Q334" s="3" t="s">
        <v>1303</v>
      </c>
      <c r="R334" s="3" t="s">
        <v>2961</v>
      </c>
    </row>
    <row r="335" spans="1:18" ht="45" customHeight="1" x14ac:dyDescent="0.25">
      <c r="A335" s="3" t="s">
        <v>877</v>
      </c>
      <c r="B335" s="3" t="s">
        <v>3203</v>
      </c>
      <c r="C335" s="3" t="s">
        <v>2958</v>
      </c>
      <c r="D335" s="3" t="s">
        <v>2959</v>
      </c>
      <c r="E335" s="3" t="s">
        <v>1325</v>
      </c>
      <c r="F335" s="3" t="s">
        <v>2960</v>
      </c>
      <c r="G335" s="3" t="s">
        <v>1523</v>
      </c>
      <c r="H335" s="3" t="s">
        <v>148</v>
      </c>
      <c r="I335" s="3" t="s">
        <v>1288</v>
      </c>
      <c r="J335" s="3" t="s">
        <v>1302</v>
      </c>
      <c r="K335" s="3" t="s">
        <v>6</v>
      </c>
      <c r="L335" s="3" t="s">
        <v>1290</v>
      </c>
      <c r="M335" s="3" t="s">
        <v>13</v>
      </c>
      <c r="N335" s="3" t="s">
        <v>1489</v>
      </c>
      <c r="O335" s="3" t="s">
        <v>1245</v>
      </c>
      <c r="P335" s="3" t="s">
        <v>1292</v>
      </c>
      <c r="Q335" s="3" t="s">
        <v>1303</v>
      </c>
      <c r="R335" s="3" t="s">
        <v>2961</v>
      </c>
    </row>
    <row r="336" spans="1:18" ht="45" customHeight="1" x14ac:dyDescent="0.25">
      <c r="A336" s="3" t="s">
        <v>878</v>
      </c>
      <c r="B336" s="3" t="s">
        <v>3204</v>
      </c>
      <c r="C336" s="3" t="s">
        <v>2958</v>
      </c>
      <c r="D336" s="3" t="s">
        <v>2959</v>
      </c>
      <c r="E336" s="3" t="s">
        <v>1325</v>
      </c>
      <c r="F336" s="3" t="s">
        <v>2960</v>
      </c>
      <c r="G336" s="3" t="s">
        <v>1523</v>
      </c>
      <c r="H336" s="3" t="s">
        <v>148</v>
      </c>
      <c r="I336" s="3" t="s">
        <v>1288</v>
      </c>
      <c r="J336" s="3" t="s">
        <v>1302</v>
      </c>
      <c r="K336" s="3" t="s">
        <v>6</v>
      </c>
      <c r="L336" s="3" t="s">
        <v>1290</v>
      </c>
      <c r="M336" s="3" t="s">
        <v>13</v>
      </c>
      <c r="N336" s="3" t="s">
        <v>1489</v>
      </c>
      <c r="O336" s="3" t="s">
        <v>1245</v>
      </c>
      <c r="P336" s="3" t="s">
        <v>1292</v>
      </c>
      <c r="Q336" s="3" t="s">
        <v>1303</v>
      </c>
      <c r="R336" s="3" t="s">
        <v>2961</v>
      </c>
    </row>
    <row r="337" spans="1:18" ht="45" customHeight="1" x14ac:dyDescent="0.25">
      <c r="A337" s="3" t="s">
        <v>879</v>
      </c>
      <c r="B337" s="3" t="s">
        <v>3205</v>
      </c>
      <c r="C337" s="3" t="s">
        <v>2958</v>
      </c>
      <c r="D337" s="3" t="s">
        <v>2959</v>
      </c>
      <c r="E337" s="3" t="s">
        <v>1325</v>
      </c>
      <c r="F337" s="3" t="s">
        <v>2960</v>
      </c>
      <c r="G337" s="3" t="s">
        <v>1523</v>
      </c>
      <c r="H337" s="3" t="s">
        <v>148</v>
      </c>
      <c r="I337" s="3" t="s">
        <v>1288</v>
      </c>
      <c r="J337" s="3" t="s">
        <v>1302</v>
      </c>
      <c r="K337" s="3" t="s">
        <v>6</v>
      </c>
      <c r="L337" s="3" t="s">
        <v>1290</v>
      </c>
      <c r="M337" s="3" t="s">
        <v>13</v>
      </c>
      <c r="N337" s="3" t="s">
        <v>1489</v>
      </c>
      <c r="O337" s="3" t="s">
        <v>1245</v>
      </c>
      <c r="P337" s="3" t="s">
        <v>1292</v>
      </c>
      <c r="Q337" s="3" t="s">
        <v>1303</v>
      </c>
      <c r="R337" s="3" t="s">
        <v>2961</v>
      </c>
    </row>
    <row r="338" spans="1:18" ht="45" customHeight="1" x14ac:dyDescent="0.25">
      <c r="A338" s="3" t="s">
        <v>880</v>
      </c>
      <c r="B338" s="3" t="s">
        <v>3206</v>
      </c>
      <c r="C338" s="3" t="s">
        <v>2958</v>
      </c>
      <c r="D338" s="3" t="s">
        <v>2959</v>
      </c>
      <c r="E338" s="3" t="s">
        <v>1325</v>
      </c>
      <c r="F338" s="3" t="s">
        <v>2960</v>
      </c>
      <c r="G338" s="3" t="s">
        <v>1523</v>
      </c>
      <c r="H338" s="3" t="s">
        <v>148</v>
      </c>
      <c r="I338" s="3" t="s">
        <v>1288</v>
      </c>
      <c r="J338" s="3" t="s">
        <v>1302</v>
      </c>
      <c r="K338" s="3" t="s">
        <v>6</v>
      </c>
      <c r="L338" s="3" t="s">
        <v>1290</v>
      </c>
      <c r="M338" s="3" t="s">
        <v>13</v>
      </c>
      <c r="N338" s="3" t="s">
        <v>1489</v>
      </c>
      <c r="O338" s="3" t="s">
        <v>1245</v>
      </c>
      <c r="P338" s="3" t="s">
        <v>1292</v>
      </c>
      <c r="Q338" s="3" t="s">
        <v>1303</v>
      </c>
      <c r="R338" s="3" t="s">
        <v>2961</v>
      </c>
    </row>
    <row r="339" spans="1:18" ht="45" customHeight="1" x14ac:dyDescent="0.25">
      <c r="A339" s="3" t="s">
        <v>881</v>
      </c>
      <c r="B339" s="3" t="s">
        <v>3207</v>
      </c>
      <c r="C339" s="3" t="s">
        <v>2958</v>
      </c>
      <c r="D339" s="3" t="s">
        <v>2959</v>
      </c>
      <c r="E339" s="3" t="s">
        <v>1325</v>
      </c>
      <c r="F339" s="3" t="s">
        <v>2960</v>
      </c>
      <c r="G339" s="3" t="s">
        <v>1523</v>
      </c>
      <c r="H339" s="3" t="s">
        <v>148</v>
      </c>
      <c r="I339" s="3" t="s">
        <v>1288</v>
      </c>
      <c r="J339" s="3" t="s">
        <v>1302</v>
      </c>
      <c r="K339" s="3" t="s">
        <v>6</v>
      </c>
      <c r="L339" s="3" t="s">
        <v>1290</v>
      </c>
      <c r="M339" s="3" t="s">
        <v>13</v>
      </c>
      <c r="N339" s="3" t="s">
        <v>1489</v>
      </c>
      <c r="O339" s="3" t="s">
        <v>1245</v>
      </c>
      <c r="P339" s="3" t="s">
        <v>1292</v>
      </c>
      <c r="Q339" s="3" t="s">
        <v>1303</v>
      </c>
      <c r="R339" s="3" t="s">
        <v>2961</v>
      </c>
    </row>
    <row r="340" spans="1:18" ht="45" customHeight="1" x14ac:dyDescent="0.25">
      <c r="A340" s="3" t="s">
        <v>882</v>
      </c>
      <c r="B340" s="3" t="s">
        <v>3208</v>
      </c>
      <c r="C340" s="3" t="s">
        <v>2958</v>
      </c>
      <c r="D340" s="3" t="s">
        <v>2959</v>
      </c>
      <c r="E340" s="3" t="s">
        <v>1325</v>
      </c>
      <c r="F340" s="3" t="s">
        <v>2960</v>
      </c>
      <c r="G340" s="3" t="s">
        <v>1523</v>
      </c>
      <c r="H340" s="3" t="s">
        <v>148</v>
      </c>
      <c r="I340" s="3" t="s">
        <v>1288</v>
      </c>
      <c r="J340" s="3" t="s">
        <v>1302</v>
      </c>
      <c r="K340" s="3" t="s">
        <v>6</v>
      </c>
      <c r="L340" s="3" t="s">
        <v>1290</v>
      </c>
      <c r="M340" s="3" t="s">
        <v>13</v>
      </c>
      <c r="N340" s="3" t="s">
        <v>1489</v>
      </c>
      <c r="O340" s="3" t="s">
        <v>1245</v>
      </c>
      <c r="P340" s="3" t="s">
        <v>1292</v>
      </c>
      <c r="Q340" s="3" t="s">
        <v>1303</v>
      </c>
      <c r="R340" s="3" t="s">
        <v>2961</v>
      </c>
    </row>
    <row r="341" spans="1:18" ht="45" customHeight="1" x14ac:dyDescent="0.25">
      <c r="A341" s="3" t="s">
        <v>883</v>
      </c>
      <c r="B341" s="3" t="s">
        <v>3209</v>
      </c>
      <c r="C341" s="3" t="s">
        <v>2958</v>
      </c>
      <c r="D341" s="3" t="s">
        <v>2959</v>
      </c>
      <c r="E341" s="3" t="s">
        <v>1325</v>
      </c>
      <c r="F341" s="3" t="s">
        <v>2960</v>
      </c>
      <c r="G341" s="3" t="s">
        <v>1523</v>
      </c>
      <c r="H341" s="3" t="s">
        <v>148</v>
      </c>
      <c r="I341" s="3" t="s">
        <v>1288</v>
      </c>
      <c r="J341" s="3" t="s">
        <v>1302</v>
      </c>
      <c r="K341" s="3" t="s">
        <v>6</v>
      </c>
      <c r="L341" s="3" t="s">
        <v>1290</v>
      </c>
      <c r="M341" s="3" t="s">
        <v>13</v>
      </c>
      <c r="N341" s="3" t="s">
        <v>1489</v>
      </c>
      <c r="O341" s="3" t="s">
        <v>1245</v>
      </c>
      <c r="P341" s="3" t="s">
        <v>1292</v>
      </c>
      <c r="Q341" s="3" t="s">
        <v>1303</v>
      </c>
      <c r="R341" s="3" t="s">
        <v>2961</v>
      </c>
    </row>
    <row r="342" spans="1:18" ht="45" customHeight="1" x14ac:dyDescent="0.25">
      <c r="A342" s="3" t="s">
        <v>884</v>
      </c>
      <c r="B342" s="3" t="s">
        <v>3210</v>
      </c>
      <c r="C342" s="3" t="s">
        <v>2958</v>
      </c>
      <c r="D342" s="3" t="s">
        <v>2959</v>
      </c>
      <c r="E342" s="3" t="s">
        <v>1325</v>
      </c>
      <c r="F342" s="3" t="s">
        <v>2960</v>
      </c>
      <c r="G342" s="3" t="s">
        <v>1523</v>
      </c>
      <c r="H342" s="3" t="s">
        <v>148</v>
      </c>
      <c r="I342" s="3" t="s">
        <v>1288</v>
      </c>
      <c r="J342" s="3" t="s">
        <v>1302</v>
      </c>
      <c r="K342" s="3" t="s">
        <v>6</v>
      </c>
      <c r="L342" s="3" t="s">
        <v>1290</v>
      </c>
      <c r="M342" s="3" t="s">
        <v>13</v>
      </c>
      <c r="N342" s="3" t="s">
        <v>1489</v>
      </c>
      <c r="O342" s="3" t="s">
        <v>1245</v>
      </c>
      <c r="P342" s="3" t="s">
        <v>1292</v>
      </c>
      <c r="Q342" s="3" t="s">
        <v>1303</v>
      </c>
      <c r="R342" s="3" t="s">
        <v>2961</v>
      </c>
    </row>
    <row r="343" spans="1:18" ht="45" customHeight="1" x14ac:dyDescent="0.25">
      <c r="A343" s="3" t="s">
        <v>885</v>
      </c>
      <c r="B343" s="3" t="s">
        <v>3211</v>
      </c>
      <c r="C343" s="3" t="s">
        <v>2958</v>
      </c>
      <c r="D343" s="3" t="s">
        <v>2959</v>
      </c>
      <c r="E343" s="3" t="s">
        <v>1325</v>
      </c>
      <c r="F343" s="3" t="s">
        <v>2960</v>
      </c>
      <c r="G343" s="3" t="s">
        <v>1523</v>
      </c>
      <c r="H343" s="3" t="s">
        <v>148</v>
      </c>
      <c r="I343" s="3" t="s">
        <v>1288</v>
      </c>
      <c r="J343" s="3" t="s">
        <v>1302</v>
      </c>
      <c r="K343" s="3" t="s">
        <v>6</v>
      </c>
      <c r="L343" s="3" t="s">
        <v>1290</v>
      </c>
      <c r="M343" s="3" t="s">
        <v>13</v>
      </c>
      <c r="N343" s="3" t="s">
        <v>1489</v>
      </c>
      <c r="O343" s="3" t="s">
        <v>1245</v>
      </c>
      <c r="P343" s="3" t="s">
        <v>1292</v>
      </c>
      <c r="Q343" s="3" t="s">
        <v>1303</v>
      </c>
      <c r="R343" s="3" t="s">
        <v>2961</v>
      </c>
    </row>
    <row r="344" spans="1:18" ht="45" customHeight="1" x14ac:dyDescent="0.25">
      <c r="A344" s="3" t="s">
        <v>886</v>
      </c>
      <c r="B344" s="3" t="s">
        <v>3212</v>
      </c>
      <c r="C344" s="3" t="s">
        <v>2958</v>
      </c>
      <c r="D344" s="3" t="s">
        <v>2959</v>
      </c>
      <c r="E344" s="3" t="s">
        <v>1325</v>
      </c>
      <c r="F344" s="3" t="s">
        <v>2960</v>
      </c>
      <c r="G344" s="3" t="s">
        <v>1523</v>
      </c>
      <c r="H344" s="3" t="s">
        <v>148</v>
      </c>
      <c r="I344" s="3" t="s">
        <v>1288</v>
      </c>
      <c r="J344" s="3" t="s">
        <v>1302</v>
      </c>
      <c r="K344" s="3" t="s">
        <v>6</v>
      </c>
      <c r="L344" s="3" t="s">
        <v>1290</v>
      </c>
      <c r="M344" s="3" t="s">
        <v>13</v>
      </c>
      <c r="N344" s="3" t="s">
        <v>1489</v>
      </c>
      <c r="O344" s="3" t="s">
        <v>1245</v>
      </c>
      <c r="P344" s="3" t="s">
        <v>1292</v>
      </c>
      <c r="Q344" s="3" t="s">
        <v>1303</v>
      </c>
      <c r="R344" s="3" t="s">
        <v>2961</v>
      </c>
    </row>
    <row r="345" spans="1:18" ht="45" customHeight="1" x14ac:dyDescent="0.25">
      <c r="A345" s="3" t="s">
        <v>887</v>
      </c>
      <c r="B345" s="3" t="s">
        <v>3213</v>
      </c>
      <c r="C345" s="3" t="s">
        <v>2958</v>
      </c>
      <c r="D345" s="3" t="s">
        <v>2959</v>
      </c>
      <c r="E345" s="3" t="s">
        <v>1325</v>
      </c>
      <c r="F345" s="3" t="s">
        <v>2960</v>
      </c>
      <c r="G345" s="3" t="s">
        <v>1523</v>
      </c>
      <c r="H345" s="3" t="s">
        <v>148</v>
      </c>
      <c r="I345" s="3" t="s">
        <v>1288</v>
      </c>
      <c r="J345" s="3" t="s">
        <v>1302</v>
      </c>
      <c r="K345" s="3" t="s">
        <v>6</v>
      </c>
      <c r="L345" s="3" t="s">
        <v>1290</v>
      </c>
      <c r="M345" s="3" t="s">
        <v>13</v>
      </c>
      <c r="N345" s="3" t="s">
        <v>1489</v>
      </c>
      <c r="O345" s="3" t="s">
        <v>1245</v>
      </c>
      <c r="P345" s="3" t="s">
        <v>1292</v>
      </c>
      <c r="Q345" s="3" t="s">
        <v>1303</v>
      </c>
      <c r="R345" s="3" t="s">
        <v>2961</v>
      </c>
    </row>
    <row r="346" spans="1:18" ht="45" customHeight="1" x14ac:dyDescent="0.25">
      <c r="A346" s="3" t="s">
        <v>888</v>
      </c>
      <c r="B346" s="3" t="s">
        <v>3214</v>
      </c>
      <c r="C346" s="3" t="s">
        <v>2958</v>
      </c>
      <c r="D346" s="3" t="s">
        <v>2959</v>
      </c>
      <c r="E346" s="3" t="s">
        <v>1325</v>
      </c>
      <c r="F346" s="3" t="s">
        <v>2960</v>
      </c>
      <c r="G346" s="3" t="s">
        <v>1523</v>
      </c>
      <c r="H346" s="3" t="s">
        <v>148</v>
      </c>
      <c r="I346" s="3" t="s">
        <v>1288</v>
      </c>
      <c r="J346" s="3" t="s">
        <v>1302</v>
      </c>
      <c r="K346" s="3" t="s">
        <v>6</v>
      </c>
      <c r="L346" s="3" t="s">
        <v>1290</v>
      </c>
      <c r="M346" s="3" t="s">
        <v>13</v>
      </c>
      <c r="N346" s="3" t="s">
        <v>1489</v>
      </c>
      <c r="O346" s="3" t="s">
        <v>1245</v>
      </c>
      <c r="P346" s="3" t="s">
        <v>1292</v>
      </c>
      <c r="Q346" s="3" t="s">
        <v>1303</v>
      </c>
      <c r="R346" s="3" t="s">
        <v>2961</v>
      </c>
    </row>
    <row r="347" spans="1:18" ht="45" customHeight="1" x14ac:dyDescent="0.25">
      <c r="A347" s="3" t="s">
        <v>889</v>
      </c>
      <c r="B347" s="3" t="s">
        <v>3215</v>
      </c>
      <c r="C347" s="3" t="s">
        <v>2958</v>
      </c>
      <c r="D347" s="3" t="s">
        <v>2959</v>
      </c>
      <c r="E347" s="3" t="s">
        <v>1325</v>
      </c>
      <c r="F347" s="3" t="s">
        <v>2960</v>
      </c>
      <c r="G347" s="3" t="s">
        <v>1523</v>
      </c>
      <c r="H347" s="3" t="s">
        <v>148</v>
      </c>
      <c r="I347" s="3" t="s">
        <v>1288</v>
      </c>
      <c r="J347" s="3" t="s">
        <v>1302</v>
      </c>
      <c r="K347" s="3" t="s">
        <v>6</v>
      </c>
      <c r="L347" s="3" t="s">
        <v>1290</v>
      </c>
      <c r="M347" s="3" t="s">
        <v>13</v>
      </c>
      <c r="N347" s="3" t="s">
        <v>1489</v>
      </c>
      <c r="O347" s="3" t="s">
        <v>1245</v>
      </c>
      <c r="P347" s="3" t="s">
        <v>1292</v>
      </c>
      <c r="Q347" s="3" t="s">
        <v>1303</v>
      </c>
      <c r="R347" s="3" t="s">
        <v>2961</v>
      </c>
    </row>
    <row r="348" spans="1:18" ht="45" customHeight="1" x14ac:dyDescent="0.25">
      <c r="A348" s="3" t="s">
        <v>890</v>
      </c>
      <c r="B348" s="3" t="s">
        <v>3216</v>
      </c>
      <c r="C348" s="3" t="s">
        <v>2958</v>
      </c>
      <c r="D348" s="3" t="s">
        <v>2959</v>
      </c>
      <c r="E348" s="3" t="s">
        <v>1325</v>
      </c>
      <c r="F348" s="3" t="s">
        <v>2960</v>
      </c>
      <c r="G348" s="3" t="s">
        <v>1523</v>
      </c>
      <c r="H348" s="3" t="s">
        <v>148</v>
      </c>
      <c r="I348" s="3" t="s">
        <v>1288</v>
      </c>
      <c r="J348" s="3" t="s">
        <v>1302</v>
      </c>
      <c r="K348" s="3" t="s">
        <v>6</v>
      </c>
      <c r="L348" s="3" t="s">
        <v>1290</v>
      </c>
      <c r="M348" s="3" t="s">
        <v>13</v>
      </c>
      <c r="N348" s="3" t="s">
        <v>1489</v>
      </c>
      <c r="O348" s="3" t="s">
        <v>1245</v>
      </c>
      <c r="P348" s="3" t="s">
        <v>1292</v>
      </c>
      <c r="Q348" s="3" t="s">
        <v>1303</v>
      </c>
      <c r="R348" s="3" t="s">
        <v>2961</v>
      </c>
    </row>
    <row r="349" spans="1:18" ht="45" customHeight="1" x14ac:dyDescent="0.25">
      <c r="A349" s="3" t="s">
        <v>891</v>
      </c>
      <c r="B349" s="3" t="s">
        <v>3217</v>
      </c>
      <c r="C349" s="3" t="s">
        <v>2958</v>
      </c>
      <c r="D349" s="3" t="s">
        <v>2959</v>
      </c>
      <c r="E349" s="3" t="s">
        <v>1325</v>
      </c>
      <c r="F349" s="3" t="s">
        <v>2960</v>
      </c>
      <c r="G349" s="3" t="s">
        <v>1523</v>
      </c>
      <c r="H349" s="3" t="s">
        <v>148</v>
      </c>
      <c r="I349" s="3" t="s">
        <v>1288</v>
      </c>
      <c r="J349" s="3" t="s">
        <v>1302</v>
      </c>
      <c r="K349" s="3" t="s">
        <v>6</v>
      </c>
      <c r="L349" s="3" t="s">
        <v>1290</v>
      </c>
      <c r="M349" s="3" t="s">
        <v>13</v>
      </c>
      <c r="N349" s="3" t="s">
        <v>1489</v>
      </c>
      <c r="O349" s="3" t="s">
        <v>1245</v>
      </c>
      <c r="P349" s="3" t="s">
        <v>1292</v>
      </c>
      <c r="Q349" s="3" t="s">
        <v>1303</v>
      </c>
      <c r="R349" s="3" t="s">
        <v>2961</v>
      </c>
    </row>
    <row r="350" spans="1:18" ht="45" customHeight="1" x14ac:dyDescent="0.25">
      <c r="A350" s="3" t="s">
        <v>892</v>
      </c>
      <c r="B350" s="3" t="s">
        <v>3218</v>
      </c>
      <c r="C350" s="3" t="s">
        <v>2958</v>
      </c>
      <c r="D350" s="3" t="s">
        <v>2959</v>
      </c>
      <c r="E350" s="3" t="s">
        <v>1325</v>
      </c>
      <c r="F350" s="3" t="s">
        <v>2960</v>
      </c>
      <c r="G350" s="3" t="s">
        <v>1523</v>
      </c>
      <c r="H350" s="3" t="s">
        <v>148</v>
      </c>
      <c r="I350" s="3" t="s">
        <v>1288</v>
      </c>
      <c r="J350" s="3" t="s">
        <v>1302</v>
      </c>
      <c r="K350" s="3" t="s">
        <v>6</v>
      </c>
      <c r="L350" s="3" t="s">
        <v>1290</v>
      </c>
      <c r="M350" s="3" t="s">
        <v>13</v>
      </c>
      <c r="N350" s="3" t="s">
        <v>1489</v>
      </c>
      <c r="O350" s="3" t="s">
        <v>1245</v>
      </c>
      <c r="P350" s="3" t="s">
        <v>1292</v>
      </c>
      <c r="Q350" s="3" t="s">
        <v>1303</v>
      </c>
      <c r="R350" s="3" t="s">
        <v>2961</v>
      </c>
    </row>
    <row r="351" spans="1:18" ht="45" customHeight="1" x14ac:dyDescent="0.25">
      <c r="A351" s="3" t="s">
        <v>893</v>
      </c>
      <c r="B351" s="3" t="s">
        <v>3219</v>
      </c>
      <c r="C351" s="3" t="s">
        <v>2958</v>
      </c>
      <c r="D351" s="3" t="s">
        <v>2959</v>
      </c>
      <c r="E351" s="3" t="s">
        <v>1325</v>
      </c>
      <c r="F351" s="3" t="s">
        <v>2960</v>
      </c>
      <c r="G351" s="3" t="s">
        <v>1523</v>
      </c>
      <c r="H351" s="3" t="s">
        <v>148</v>
      </c>
      <c r="I351" s="3" t="s">
        <v>1288</v>
      </c>
      <c r="J351" s="3" t="s">
        <v>1302</v>
      </c>
      <c r="K351" s="3" t="s">
        <v>6</v>
      </c>
      <c r="L351" s="3" t="s">
        <v>1290</v>
      </c>
      <c r="M351" s="3" t="s">
        <v>13</v>
      </c>
      <c r="N351" s="3" t="s">
        <v>1489</v>
      </c>
      <c r="O351" s="3" t="s">
        <v>1245</v>
      </c>
      <c r="P351" s="3" t="s">
        <v>1292</v>
      </c>
      <c r="Q351" s="3" t="s">
        <v>1303</v>
      </c>
      <c r="R351" s="3" t="s">
        <v>2961</v>
      </c>
    </row>
    <row r="352" spans="1:18" ht="45" customHeight="1" x14ac:dyDescent="0.25">
      <c r="A352" s="3" t="s">
        <v>894</v>
      </c>
      <c r="B352" s="3" t="s">
        <v>3220</v>
      </c>
      <c r="C352" s="3" t="s">
        <v>2958</v>
      </c>
      <c r="D352" s="3" t="s">
        <v>2959</v>
      </c>
      <c r="E352" s="3" t="s">
        <v>1325</v>
      </c>
      <c r="F352" s="3" t="s">
        <v>2960</v>
      </c>
      <c r="G352" s="3" t="s">
        <v>1523</v>
      </c>
      <c r="H352" s="3" t="s">
        <v>148</v>
      </c>
      <c r="I352" s="3" t="s">
        <v>1288</v>
      </c>
      <c r="J352" s="3" t="s">
        <v>1302</v>
      </c>
      <c r="K352" s="3" t="s">
        <v>6</v>
      </c>
      <c r="L352" s="3" t="s">
        <v>1290</v>
      </c>
      <c r="M352" s="3" t="s">
        <v>13</v>
      </c>
      <c r="N352" s="3" t="s">
        <v>1489</v>
      </c>
      <c r="O352" s="3" t="s">
        <v>1245</v>
      </c>
      <c r="P352" s="3" t="s">
        <v>1292</v>
      </c>
      <c r="Q352" s="3" t="s">
        <v>1303</v>
      </c>
      <c r="R352" s="3" t="s">
        <v>2961</v>
      </c>
    </row>
    <row r="353" spans="1:18" ht="45" customHeight="1" x14ac:dyDescent="0.25">
      <c r="A353" s="3" t="s">
        <v>895</v>
      </c>
      <c r="B353" s="3" t="s">
        <v>3221</v>
      </c>
      <c r="C353" s="3" t="s">
        <v>2958</v>
      </c>
      <c r="D353" s="3" t="s">
        <v>2959</v>
      </c>
      <c r="E353" s="3" t="s">
        <v>1325</v>
      </c>
      <c r="F353" s="3" t="s">
        <v>2960</v>
      </c>
      <c r="G353" s="3" t="s">
        <v>1523</v>
      </c>
      <c r="H353" s="3" t="s">
        <v>148</v>
      </c>
      <c r="I353" s="3" t="s">
        <v>1288</v>
      </c>
      <c r="J353" s="3" t="s">
        <v>1302</v>
      </c>
      <c r="K353" s="3" t="s">
        <v>6</v>
      </c>
      <c r="L353" s="3" t="s">
        <v>1290</v>
      </c>
      <c r="M353" s="3" t="s">
        <v>13</v>
      </c>
      <c r="N353" s="3" t="s">
        <v>1489</v>
      </c>
      <c r="O353" s="3" t="s">
        <v>1245</v>
      </c>
      <c r="P353" s="3" t="s">
        <v>1292</v>
      </c>
      <c r="Q353" s="3" t="s">
        <v>1303</v>
      </c>
      <c r="R353" s="3" t="s">
        <v>2961</v>
      </c>
    </row>
    <row r="354" spans="1:18" ht="45" customHeight="1" x14ac:dyDescent="0.25">
      <c r="A354" s="3" t="s">
        <v>896</v>
      </c>
      <c r="B354" s="3" t="s">
        <v>3222</v>
      </c>
      <c r="C354" s="3" t="s">
        <v>2958</v>
      </c>
      <c r="D354" s="3" t="s">
        <v>2959</v>
      </c>
      <c r="E354" s="3" t="s">
        <v>1325</v>
      </c>
      <c r="F354" s="3" t="s">
        <v>2960</v>
      </c>
      <c r="G354" s="3" t="s">
        <v>1523</v>
      </c>
      <c r="H354" s="3" t="s">
        <v>148</v>
      </c>
      <c r="I354" s="3" t="s">
        <v>1288</v>
      </c>
      <c r="J354" s="3" t="s">
        <v>1302</v>
      </c>
      <c r="K354" s="3" t="s">
        <v>6</v>
      </c>
      <c r="L354" s="3" t="s">
        <v>1290</v>
      </c>
      <c r="M354" s="3" t="s">
        <v>13</v>
      </c>
      <c r="N354" s="3" t="s">
        <v>1489</v>
      </c>
      <c r="O354" s="3" t="s">
        <v>1245</v>
      </c>
      <c r="P354" s="3" t="s">
        <v>1292</v>
      </c>
      <c r="Q354" s="3" t="s">
        <v>1303</v>
      </c>
      <c r="R354" s="3" t="s">
        <v>2961</v>
      </c>
    </row>
    <row r="355" spans="1:18" ht="45" customHeight="1" x14ac:dyDescent="0.25">
      <c r="A355" s="3" t="s">
        <v>897</v>
      </c>
      <c r="B355" s="3" t="s">
        <v>3223</v>
      </c>
      <c r="C355" s="3" t="s">
        <v>2958</v>
      </c>
      <c r="D355" s="3" t="s">
        <v>2959</v>
      </c>
      <c r="E355" s="3" t="s">
        <v>1325</v>
      </c>
      <c r="F355" s="3" t="s">
        <v>2960</v>
      </c>
      <c r="G355" s="3" t="s">
        <v>1523</v>
      </c>
      <c r="H355" s="3" t="s">
        <v>148</v>
      </c>
      <c r="I355" s="3" t="s">
        <v>1288</v>
      </c>
      <c r="J355" s="3" t="s">
        <v>1302</v>
      </c>
      <c r="K355" s="3" t="s">
        <v>6</v>
      </c>
      <c r="L355" s="3" t="s">
        <v>1290</v>
      </c>
      <c r="M355" s="3" t="s">
        <v>13</v>
      </c>
      <c r="N355" s="3" t="s">
        <v>1489</v>
      </c>
      <c r="O355" s="3" t="s">
        <v>1245</v>
      </c>
      <c r="P355" s="3" t="s">
        <v>1292</v>
      </c>
      <c r="Q355" s="3" t="s">
        <v>1303</v>
      </c>
      <c r="R355" s="3" t="s">
        <v>2961</v>
      </c>
    </row>
    <row r="356" spans="1:18" ht="45" customHeight="1" x14ac:dyDescent="0.25">
      <c r="A356" s="3" t="s">
        <v>898</v>
      </c>
      <c r="B356" s="3" t="s">
        <v>3224</v>
      </c>
      <c r="C356" s="3" t="s">
        <v>2958</v>
      </c>
      <c r="D356" s="3" t="s">
        <v>2959</v>
      </c>
      <c r="E356" s="3" t="s">
        <v>1325</v>
      </c>
      <c r="F356" s="3" t="s">
        <v>2960</v>
      </c>
      <c r="G356" s="3" t="s">
        <v>1523</v>
      </c>
      <c r="H356" s="3" t="s">
        <v>148</v>
      </c>
      <c r="I356" s="3" t="s">
        <v>1288</v>
      </c>
      <c r="J356" s="3" t="s">
        <v>1302</v>
      </c>
      <c r="K356" s="3" t="s">
        <v>6</v>
      </c>
      <c r="L356" s="3" t="s">
        <v>1290</v>
      </c>
      <c r="M356" s="3" t="s">
        <v>13</v>
      </c>
      <c r="N356" s="3" t="s">
        <v>1489</v>
      </c>
      <c r="O356" s="3" t="s">
        <v>1245</v>
      </c>
      <c r="P356" s="3" t="s">
        <v>1292</v>
      </c>
      <c r="Q356" s="3" t="s">
        <v>1303</v>
      </c>
      <c r="R356" s="3" t="s">
        <v>2961</v>
      </c>
    </row>
    <row r="357" spans="1:18" ht="45" customHeight="1" x14ac:dyDescent="0.25">
      <c r="A357" s="3" t="s">
        <v>899</v>
      </c>
      <c r="B357" s="3" t="s">
        <v>3225</v>
      </c>
      <c r="C357" s="3" t="s">
        <v>2958</v>
      </c>
      <c r="D357" s="3" t="s">
        <v>2959</v>
      </c>
      <c r="E357" s="3" t="s">
        <v>1325</v>
      </c>
      <c r="F357" s="3" t="s">
        <v>2960</v>
      </c>
      <c r="G357" s="3" t="s">
        <v>1523</v>
      </c>
      <c r="H357" s="3" t="s">
        <v>148</v>
      </c>
      <c r="I357" s="3" t="s">
        <v>1288</v>
      </c>
      <c r="J357" s="3" t="s">
        <v>1302</v>
      </c>
      <c r="K357" s="3" t="s">
        <v>6</v>
      </c>
      <c r="L357" s="3" t="s">
        <v>1290</v>
      </c>
      <c r="M357" s="3" t="s">
        <v>13</v>
      </c>
      <c r="N357" s="3" t="s">
        <v>1489</v>
      </c>
      <c r="O357" s="3" t="s">
        <v>1245</v>
      </c>
      <c r="P357" s="3" t="s">
        <v>1292</v>
      </c>
      <c r="Q357" s="3" t="s">
        <v>1303</v>
      </c>
      <c r="R357" s="3" t="s">
        <v>2961</v>
      </c>
    </row>
    <row r="358" spans="1:18" ht="45" customHeight="1" x14ac:dyDescent="0.25">
      <c r="A358" s="3" t="s">
        <v>900</v>
      </c>
      <c r="B358" s="3" t="s">
        <v>3226</v>
      </c>
      <c r="C358" s="3" t="s">
        <v>2958</v>
      </c>
      <c r="D358" s="3" t="s">
        <v>2959</v>
      </c>
      <c r="E358" s="3" t="s">
        <v>1325</v>
      </c>
      <c r="F358" s="3" t="s">
        <v>2960</v>
      </c>
      <c r="G358" s="3" t="s">
        <v>1523</v>
      </c>
      <c r="H358" s="3" t="s">
        <v>148</v>
      </c>
      <c r="I358" s="3" t="s">
        <v>1288</v>
      </c>
      <c r="J358" s="3" t="s">
        <v>1302</v>
      </c>
      <c r="K358" s="3" t="s">
        <v>6</v>
      </c>
      <c r="L358" s="3" t="s">
        <v>1290</v>
      </c>
      <c r="M358" s="3" t="s">
        <v>13</v>
      </c>
      <c r="N358" s="3" t="s">
        <v>1489</v>
      </c>
      <c r="O358" s="3" t="s">
        <v>1245</v>
      </c>
      <c r="P358" s="3" t="s">
        <v>1292</v>
      </c>
      <c r="Q358" s="3" t="s">
        <v>1303</v>
      </c>
      <c r="R358" s="3" t="s">
        <v>2961</v>
      </c>
    </row>
    <row r="359" spans="1:18" ht="45" customHeight="1" x14ac:dyDescent="0.25">
      <c r="A359" s="3" t="s">
        <v>901</v>
      </c>
      <c r="B359" s="3" t="s">
        <v>3227</v>
      </c>
      <c r="C359" s="3" t="s">
        <v>2958</v>
      </c>
      <c r="D359" s="3" t="s">
        <v>2959</v>
      </c>
      <c r="E359" s="3" t="s">
        <v>1325</v>
      </c>
      <c r="F359" s="3" t="s">
        <v>2960</v>
      </c>
      <c r="G359" s="3" t="s">
        <v>1523</v>
      </c>
      <c r="H359" s="3" t="s">
        <v>148</v>
      </c>
      <c r="I359" s="3" t="s">
        <v>1288</v>
      </c>
      <c r="J359" s="3" t="s">
        <v>1302</v>
      </c>
      <c r="K359" s="3" t="s">
        <v>6</v>
      </c>
      <c r="L359" s="3" t="s">
        <v>1290</v>
      </c>
      <c r="M359" s="3" t="s">
        <v>13</v>
      </c>
      <c r="N359" s="3" t="s">
        <v>1489</v>
      </c>
      <c r="O359" s="3" t="s">
        <v>1245</v>
      </c>
      <c r="P359" s="3" t="s">
        <v>1292</v>
      </c>
      <c r="Q359" s="3" t="s">
        <v>1303</v>
      </c>
      <c r="R359" s="3" t="s">
        <v>2961</v>
      </c>
    </row>
    <row r="360" spans="1:18" ht="45" customHeight="1" x14ac:dyDescent="0.25">
      <c r="A360" s="3" t="s">
        <v>902</v>
      </c>
      <c r="B360" s="3" t="s">
        <v>3228</v>
      </c>
      <c r="C360" s="3" t="s">
        <v>2958</v>
      </c>
      <c r="D360" s="3" t="s">
        <v>2959</v>
      </c>
      <c r="E360" s="3" t="s">
        <v>1325</v>
      </c>
      <c r="F360" s="3" t="s">
        <v>2960</v>
      </c>
      <c r="G360" s="3" t="s">
        <v>1523</v>
      </c>
      <c r="H360" s="3" t="s">
        <v>148</v>
      </c>
      <c r="I360" s="3" t="s">
        <v>1288</v>
      </c>
      <c r="J360" s="3" t="s">
        <v>1302</v>
      </c>
      <c r="K360" s="3" t="s">
        <v>6</v>
      </c>
      <c r="L360" s="3" t="s">
        <v>1290</v>
      </c>
      <c r="M360" s="3" t="s">
        <v>13</v>
      </c>
      <c r="N360" s="3" t="s">
        <v>1489</v>
      </c>
      <c r="O360" s="3" t="s">
        <v>1245</v>
      </c>
      <c r="P360" s="3" t="s">
        <v>1292</v>
      </c>
      <c r="Q360" s="3" t="s">
        <v>1303</v>
      </c>
      <c r="R360" s="3" t="s">
        <v>2961</v>
      </c>
    </row>
    <row r="361" spans="1:18" ht="45" customHeight="1" x14ac:dyDescent="0.25">
      <c r="A361" s="3" t="s">
        <v>903</v>
      </c>
      <c r="B361" s="3" t="s">
        <v>3229</v>
      </c>
      <c r="C361" s="3" t="s">
        <v>2958</v>
      </c>
      <c r="D361" s="3" t="s">
        <v>2959</v>
      </c>
      <c r="E361" s="3" t="s">
        <v>1325</v>
      </c>
      <c r="F361" s="3" t="s">
        <v>2960</v>
      </c>
      <c r="G361" s="3" t="s">
        <v>1523</v>
      </c>
      <c r="H361" s="3" t="s">
        <v>148</v>
      </c>
      <c r="I361" s="3" t="s">
        <v>1288</v>
      </c>
      <c r="J361" s="3" t="s">
        <v>1302</v>
      </c>
      <c r="K361" s="3" t="s">
        <v>6</v>
      </c>
      <c r="L361" s="3" t="s">
        <v>1290</v>
      </c>
      <c r="M361" s="3" t="s">
        <v>13</v>
      </c>
      <c r="N361" s="3" t="s">
        <v>1489</v>
      </c>
      <c r="O361" s="3" t="s">
        <v>1245</v>
      </c>
      <c r="P361" s="3" t="s">
        <v>1292</v>
      </c>
      <c r="Q361" s="3" t="s">
        <v>1303</v>
      </c>
      <c r="R361" s="3" t="s">
        <v>2961</v>
      </c>
    </row>
    <row r="362" spans="1:18" ht="45" customHeight="1" x14ac:dyDescent="0.25">
      <c r="A362" s="3" t="s">
        <v>904</v>
      </c>
      <c r="B362" s="3" t="s">
        <v>3230</v>
      </c>
      <c r="C362" s="3" t="s">
        <v>2958</v>
      </c>
      <c r="D362" s="3" t="s">
        <v>2959</v>
      </c>
      <c r="E362" s="3" t="s">
        <v>1325</v>
      </c>
      <c r="F362" s="3" t="s">
        <v>2960</v>
      </c>
      <c r="G362" s="3" t="s">
        <v>1523</v>
      </c>
      <c r="H362" s="3" t="s">
        <v>148</v>
      </c>
      <c r="I362" s="3" t="s">
        <v>1288</v>
      </c>
      <c r="J362" s="3" t="s">
        <v>1302</v>
      </c>
      <c r="K362" s="3" t="s">
        <v>6</v>
      </c>
      <c r="L362" s="3" t="s">
        <v>1290</v>
      </c>
      <c r="M362" s="3" t="s">
        <v>13</v>
      </c>
      <c r="N362" s="3" t="s">
        <v>1489</v>
      </c>
      <c r="O362" s="3" t="s">
        <v>1245</v>
      </c>
      <c r="P362" s="3" t="s">
        <v>1292</v>
      </c>
      <c r="Q362" s="3" t="s">
        <v>1303</v>
      </c>
      <c r="R362" s="3" t="s">
        <v>2961</v>
      </c>
    </row>
    <row r="363" spans="1:18" ht="45" customHeight="1" x14ac:dyDescent="0.25">
      <c r="A363" s="3" t="s">
        <v>905</v>
      </c>
      <c r="B363" s="3" t="s">
        <v>3231</v>
      </c>
      <c r="C363" s="3" t="s">
        <v>2958</v>
      </c>
      <c r="D363" s="3" t="s">
        <v>2959</v>
      </c>
      <c r="E363" s="3" t="s">
        <v>1325</v>
      </c>
      <c r="F363" s="3" t="s">
        <v>2960</v>
      </c>
      <c r="G363" s="3" t="s">
        <v>1523</v>
      </c>
      <c r="H363" s="3" t="s">
        <v>148</v>
      </c>
      <c r="I363" s="3" t="s">
        <v>1288</v>
      </c>
      <c r="J363" s="3" t="s">
        <v>1302</v>
      </c>
      <c r="K363" s="3" t="s">
        <v>6</v>
      </c>
      <c r="L363" s="3" t="s">
        <v>1290</v>
      </c>
      <c r="M363" s="3" t="s">
        <v>13</v>
      </c>
      <c r="N363" s="3" t="s">
        <v>1489</v>
      </c>
      <c r="O363" s="3" t="s">
        <v>1245</v>
      </c>
      <c r="P363" s="3" t="s">
        <v>1292</v>
      </c>
      <c r="Q363" s="3" t="s">
        <v>1303</v>
      </c>
      <c r="R363" s="3" t="s">
        <v>2961</v>
      </c>
    </row>
    <row r="364" spans="1:18" ht="45" customHeight="1" x14ac:dyDescent="0.25">
      <c r="A364" s="3" t="s">
        <v>906</v>
      </c>
      <c r="B364" s="3" t="s">
        <v>3232</v>
      </c>
      <c r="C364" s="3" t="s">
        <v>2958</v>
      </c>
      <c r="D364" s="3" t="s">
        <v>2959</v>
      </c>
      <c r="E364" s="3" t="s">
        <v>1325</v>
      </c>
      <c r="F364" s="3" t="s">
        <v>2960</v>
      </c>
      <c r="G364" s="3" t="s">
        <v>1523</v>
      </c>
      <c r="H364" s="3" t="s">
        <v>148</v>
      </c>
      <c r="I364" s="3" t="s">
        <v>1288</v>
      </c>
      <c r="J364" s="3" t="s">
        <v>1302</v>
      </c>
      <c r="K364" s="3" t="s">
        <v>6</v>
      </c>
      <c r="L364" s="3" t="s">
        <v>1290</v>
      </c>
      <c r="M364" s="3" t="s">
        <v>13</v>
      </c>
      <c r="N364" s="3" t="s">
        <v>1489</v>
      </c>
      <c r="O364" s="3" t="s">
        <v>1245</v>
      </c>
      <c r="P364" s="3" t="s">
        <v>1292</v>
      </c>
      <c r="Q364" s="3" t="s">
        <v>1303</v>
      </c>
      <c r="R364" s="3" t="s">
        <v>2961</v>
      </c>
    </row>
    <row r="365" spans="1:18" ht="45" customHeight="1" x14ac:dyDescent="0.25">
      <c r="A365" s="3" t="s">
        <v>907</v>
      </c>
      <c r="B365" s="3" t="s">
        <v>3233</v>
      </c>
      <c r="C365" s="3" t="s">
        <v>2958</v>
      </c>
      <c r="D365" s="3" t="s">
        <v>2959</v>
      </c>
      <c r="E365" s="3" t="s">
        <v>1325</v>
      </c>
      <c r="F365" s="3" t="s">
        <v>2960</v>
      </c>
      <c r="G365" s="3" t="s">
        <v>1523</v>
      </c>
      <c r="H365" s="3" t="s">
        <v>148</v>
      </c>
      <c r="I365" s="3" t="s">
        <v>1288</v>
      </c>
      <c r="J365" s="3" t="s">
        <v>1302</v>
      </c>
      <c r="K365" s="3" t="s">
        <v>6</v>
      </c>
      <c r="L365" s="3" t="s">
        <v>1290</v>
      </c>
      <c r="M365" s="3" t="s">
        <v>13</v>
      </c>
      <c r="N365" s="3" t="s">
        <v>1489</v>
      </c>
      <c r="O365" s="3" t="s">
        <v>1245</v>
      </c>
      <c r="P365" s="3" t="s">
        <v>1292</v>
      </c>
      <c r="Q365" s="3" t="s">
        <v>1303</v>
      </c>
      <c r="R365" s="3" t="s">
        <v>2961</v>
      </c>
    </row>
    <row r="366" spans="1:18" ht="45" customHeight="1" x14ac:dyDescent="0.25">
      <c r="A366" s="3" t="s">
        <v>908</v>
      </c>
      <c r="B366" s="3" t="s">
        <v>3234</v>
      </c>
      <c r="C366" s="3" t="s">
        <v>2958</v>
      </c>
      <c r="D366" s="3" t="s">
        <v>2959</v>
      </c>
      <c r="E366" s="3" t="s">
        <v>1325</v>
      </c>
      <c r="F366" s="3" t="s">
        <v>2960</v>
      </c>
      <c r="G366" s="3" t="s">
        <v>1523</v>
      </c>
      <c r="H366" s="3" t="s">
        <v>148</v>
      </c>
      <c r="I366" s="3" t="s">
        <v>1288</v>
      </c>
      <c r="J366" s="3" t="s">
        <v>1302</v>
      </c>
      <c r="K366" s="3" t="s">
        <v>6</v>
      </c>
      <c r="L366" s="3" t="s">
        <v>1290</v>
      </c>
      <c r="M366" s="3" t="s">
        <v>13</v>
      </c>
      <c r="N366" s="3" t="s">
        <v>1489</v>
      </c>
      <c r="O366" s="3" t="s">
        <v>1245</v>
      </c>
      <c r="P366" s="3" t="s">
        <v>1292</v>
      </c>
      <c r="Q366" s="3" t="s">
        <v>1303</v>
      </c>
      <c r="R366" s="3" t="s">
        <v>2961</v>
      </c>
    </row>
    <row r="367" spans="1:18" ht="45" customHeight="1" x14ac:dyDescent="0.25">
      <c r="A367" s="3" t="s">
        <v>909</v>
      </c>
      <c r="B367" s="3" t="s">
        <v>3235</v>
      </c>
      <c r="C367" s="3" t="s">
        <v>2958</v>
      </c>
      <c r="D367" s="3" t="s">
        <v>2959</v>
      </c>
      <c r="E367" s="3" t="s">
        <v>1325</v>
      </c>
      <c r="F367" s="3" t="s">
        <v>2960</v>
      </c>
      <c r="G367" s="3" t="s">
        <v>1523</v>
      </c>
      <c r="H367" s="3" t="s">
        <v>148</v>
      </c>
      <c r="I367" s="3" t="s">
        <v>1288</v>
      </c>
      <c r="J367" s="3" t="s">
        <v>1302</v>
      </c>
      <c r="K367" s="3" t="s">
        <v>6</v>
      </c>
      <c r="L367" s="3" t="s">
        <v>1290</v>
      </c>
      <c r="M367" s="3" t="s">
        <v>13</v>
      </c>
      <c r="N367" s="3" t="s">
        <v>1489</v>
      </c>
      <c r="O367" s="3" t="s">
        <v>1245</v>
      </c>
      <c r="P367" s="3" t="s">
        <v>1292</v>
      </c>
      <c r="Q367" s="3" t="s">
        <v>1303</v>
      </c>
      <c r="R367" s="3" t="s">
        <v>2961</v>
      </c>
    </row>
    <row r="368" spans="1:18" ht="45" customHeight="1" x14ac:dyDescent="0.25">
      <c r="A368" s="3" t="s">
        <v>910</v>
      </c>
      <c r="B368" s="3" t="s">
        <v>3236</v>
      </c>
      <c r="C368" s="3" t="s">
        <v>2958</v>
      </c>
      <c r="D368" s="3" t="s">
        <v>2959</v>
      </c>
      <c r="E368" s="3" t="s">
        <v>1325</v>
      </c>
      <c r="F368" s="3" t="s">
        <v>2960</v>
      </c>
      <c r="G368" s="3" t="s">
        <v>1523</v>
      </c>
      <c r="H368" s="3" t="s">
        <v>148</v>
      </c>
      <c r="I368" s="3" t="s">
        <v>1288</v>
      </c>
      <c r="J368" s="3" t="s">
        <v>1302</v>
      </c>
      <c r="K368" s="3" t="s">
        <v>6</v>
      </c>
      <c r="L368" s="3" t="s">
        <v>1290</v>
      </c>
      <c r="M368" s="3" t="s">
        <v>13</v>
      </c>
      <c r="N368" s="3" t="s">
        <v>1489</v>
      </c>
      <c r="O368" s="3" t="s">
        <v>1245</v>
      </c>
      <c r="P368" s="3" t="s">
        <v>1292</v>
      </c>
      <c r="Q368" s="3" t="s">
        <v>1303</v>
      </c>
      <c r="R368" s="3" t="s">
        <v>2961</v>
      </c>
    </row>
    <row r="369" spans="1:18" ht="45" customHeight="1" x14ac:dyDescent="0.25">
      <c r="A369" s="3" t="s">
        <v>911</v>
      </c>
      <c r="B369" s="3" t="s">
        <v>3237</v>
      </c>
      <c r="C369" s="3" t="s">
        <v>2958</v>
      </c>
      <c r="D369" s="3" t="s">
        <v>2959</v>
      </c>
      <c r="E369" s="3" t="s">
        <v>1325</v>
      </c>
      <c r="F369" s="3" t="s">
        <v>2960</v>
      </c>
      <c r="G369" s="3" t="s">
        <v>1523</v>
      </c>
      <c r="H369" s="3" t="s">
        <v>148</v>
      </c>
      <c r="I369" s="3" t="s">
        <v>1288</v>
      </c>
      <c r="J369" s="3" t="s">
        <v>1302</v>
      </c>
      <c r="K369" s="3" t="s">
        <v>6</v>
      </c>
      <c r="L369" s="3" t="s">
        <v>1290</v>
      </c>
      <c r="M369" s="3" t="s">
        <v>13</v>
      </c>
      <c r="N369" s="3" t="s">
        <v>1489</v>
      </c>
      <c r="O369" s="3" t="s">
        <v>1245</v>
      </c>
      <c r="P369" s="3" t="s">
        <v>1292</v>
      </c>
      <c r="Q369" s="3" t="s">
        <v>1303</v>
      </c>
      <c r="R369" s="3" t="s">
        <v>2961</v>
      </c>
    </row>
    <row r="370" spans="1:18" ht="45" customHeight="1" x14ac:dyDescent="0.25">
      <c r="A370" s="3" t="s">
        <v>912</v>
      </c>
      <c r="B370" s="3" t="s">
        <v>3238</v>
      </c>
      <c r="C370" s="3" t="s">
        <v>2958</v>
      </c>
      <c r="D370" s="3" t="s">
        <v>2959</v>
      </c>
      <c r="E370" s="3" t="s">
        <v>1325</v>
      </c>
      <c r="F370" s="3" t="s">
        <v>2960</v>
      </c>
      <c r="G370" s="3" t="s">
        <v>1523</v>
      </c>
      <c r="H370" s="3" t="s">
        <v>148</v>
      </c>
      <c r="I370" s="3" t="s">
        <v>1288</v>
      </c>
      <c r="J370" s="3" t="s">
        <v>1302</v>
      </c>
      <c r="K370" s="3" t="s">
        <v>6</v>
      </c>
      <c r="L370" s="3" t="s">
        <v>1290</v>
      </c>
      <c r="M370" s="3" t="s">
        <v>13</v>
      </c>
      <c r="N370" s="3" t="s">
        <v>1489</v>
      </c>
      <c r="O370" s="3" t="s">
        <v>1245</v>
      </c>
      <c r="P370" s="3" t="s">
        <v>1292</v>
      </c>
      <c r="Q370" s="3" t="s">
        <v>1303</v>
      </c>
      <c r="R370" s="3" t="s">
        <v>2961</v>
      </c>
    </row>
    <row r="371" spans="1:18" ht="45" customHeight="1" x14ac:dyDescent="0.25">
      <c r="A371" s="3" t="s">
        <v>913</v>
      </c>
      <c r="B371" s="3" t="s">
        <v>3239</v>
      </c>
      <c r="C371" s="3" t="s">
        <v>2958</v>
      </c>
      <c r="D371" s="3" t="s">
        <v>2959</v>
      </c>
      <c r="E371" s="3" t="s">
        <v>1325</v>
      </c>
      <c r="F371" s="3" t="s">
        <v>2960</v>
      </c>
      <c r="G371" s="3" t="s">
        <v>1523</v>
      </c>
      <c r="H371" s="3" t="s">
        <v>148</v>
      </c>
      <c r="I371" s="3" t="s">
        <v>1288</v>
      </c>
      <c r="J371" s="3" t="s">
        <v>1302</v>
      </c>
      <c r="K371" s="3" t="s">
        <v>6</v>
      </c>
      <c r="L371" s="3" t="s">
        <v>1290</v>
      </c>
      <c r="M371" s="3" t="s">
        <v>13</v>
      </c>
      <c r="N371" s="3" t="s">
        <v>1489</v>
      </c>
      <c r="O371" s="3" t="s">
        <v>1245</v>
      </c>
      <c r="P371" s="3" t="s">
        <v>1292</v>
      </c>
      <c r="Q371" s="3" t="s">
        <v>1303</v>
      </c>
      <c r="R371" s="3" t="s">
        <v>2961</v>
      </c>
    </row>
    <row r="372" spans="1:18" ht="45" customHeight="1" x14ac:dyDescent="0.25">
      <c r="A372" s="3" t="s">
        <v>914</v>
      </c>
      <c r="B372" s="3" t="s">
        <v>3240</v>
      </c>
      <c r="C372" s="3" t="s">
        <v>2958</v>
      </c>
      <c r="D372" s="3" t="s">
        <v>2959</v>
      </c>
      <c r="E372" s="3" t="s">
        <v>1325</v>
      </c>
      <c r="F372" s="3" t="s">
        <v>2960</v>
      </c>
      <c r="G372" s="3" t="s">
        <v>1523</v>
      </c>
      <c r="H372" s="3" t="s">
        <v>148</v>
      </c>
      <c r="I372" s="3" t="s">
        <v>1288</v>
      </c>
      <c r="J372" s="3" t="s">
        <v>1302</v>
      </c>
      <c r="K372" s="3" t="s">
        <v>6</v>
      </c>
      <c r="L372" s="3" t="s">
        <v>1290</v>
      </c>
      <c r="M372" s="3" t="s">
        <v>13</v>
      </c>
      <c r="N372" s="3" t="s">
        <v>1489</v>
      </c>
      <c r="O372" s="3" t="s">
        <v>1245</v>
      </c>
      <c r="P372" s="3" t="s">
        <v>1292</v>
      </c>
      <c r="Q372" s="3" t="s">
        <v>1303</v>
      </c>
      <c r="R372" s="3" t="s">
        <v>2961</v>
      </c>
    </row>
    <row r="373" spans="1:18" ht="45" customHeight="1" x14ac:dyDescent="0.25">
      <c r="A373" s="3" t="s">
        <v>915</v>
      </c>
      <c r="B373" s="3" t="s">
        <v>3241</v>
      </c>
      <c r="C373" s="3" t="s">
        <v>2958</v>
      </c>
      <c r="D373" s="3" t="s">
        <v>2959</v>
      </c>
      <c r="E373" s="3" t="s">
        <v>1325</v>
      </c>
      <c r="F373" s="3" t="s">
        <v>2960</v>
      </c>
      <c r="G373" s="3" t="s">
        <v>1523</v>
      </c>
      <c r="H373" s="3" t="s">
        <v>148</v>
      </c>
      <c r="I373" s="3" t="s">
        <v>1288</v>
      </c>
      <c r="J373" s="3" t="s">
        <v>1302</v>
      </c>
      <c r="K373" s="3" t="s">
        <v>6</v>
      </c>
      <c r="L373" s="3" t="s">
        <v>1290</v>
      </c>
      <c r="M373" s="3" t="s">
        <v>13</v>
      </c>
      <c r="N373" s="3" t="s">
        <v>1489</v>
      </c>
      <c r="O373" s="3" t="s">
        <v>1245</v>
      </c>
      <c r="P373" s="3" t="s">
        <v>1292</v>
      </c>
      <c r="Q373" s="3" t="s">
        <v>1303</v>
      </c>
      <c r="R373" s="3" t="s">
        <v>2961</v>
      </c>
    </row>
    <row r="374" spans="1:18" ht="45" customHeight="1" x14ac:dyDescent="0.25">
      <c r="A374" s="3" t="s">
        <v>917</v>
      </c>
      <c r="B374" s="3" t="s">
        <v>3242</v>
      </c>
      <c r="C374" s="3" t="s">
        <v>2958</v>
      </c>
      <c r="D374" s="3" t="s">
        <v>2959</v>
      </c>
      <c r="E374" s="3" t="s">
        <v>1325</v>
      </c>
      <c r="F374" s="3" t="s">
        <v>2960</v>
      </c>
      <c r="G374" s="3" t="s">
        <v>1523</v>
      </c>
      <c r="H374" s="3" t="s">
        <v>148</v>
      </c>
      <c r="I374" s="3" t="s">
        <v>1288</v>
      </c>
      <c r="J374" s="3" t="s">
        <v>1302</v>
      </c>
      <c r="K374" s="3" t="s">
        <v>6</v>
      </c>
      <c r="L374" s="3" t="s">
        <v>1290</v>
      </c>
      <c r="M374" s="3" t="s">
        <v>13</v>
      </c>
      <c r="N374" s="3" t="s">
        <v>1489</v>
      </c>
      <c r="O374" s="3" t="s">
        <v>1245</v>
      </c>
      <c r="P374" s="3" t="s">
        <v>1292</v>
      </c>
      <c r="Q374" s="3" t="s">
        <v>1303</v>
      </c>
      <c r="R374" s="3" t="s">
        <v>2961</v>
      </c>
    </row>
    <row r="375" spans="1:18" ht="45" customHeight="1" x14ac:dyDescent="0.25">
      <c r="A375" s="3" t="s">
        <v>918</v>
      </c>
      <c r="B375" s="3" t="s">
        <v>3243</v>
      </c>
      <c r="C375" s="3" t="s">
        <v>2958</v>
      </c>
      <c r="D375" s="3" t="s">
        <v>2959</v>
      </c>
      <c r="E375" s="3" t="s">
        <v>1325</v>
      </c>
      <c r="F375" s="3" t="s">
        <v>2960</v>
      </c>
      <c r="G375" s="3" t="s">
        <v>1523</v>
      </c>
      <c r="H375" s="3" t="s">
        <v>148</v>
      </c>
      <c r="I375" s="3" t="s">
        <v>1288</v>
      </c>
      <c r="J375" s="3" t="s">
        <v>1302</v>
      </c>
      <c r="K375" s="3" t="s">
        <v>6</v>
      </c>
      <c r="L375" s="3" t="s">
        <v>1290</v>
      </c>
      <c r="M375" s="3" t="s">
        <v>13</v>
      </c>
      <c r="N375" s="3" t="s">
        <v>1489</v>
      </c>
      <c r="O375" s="3" t="s">
        <v>1245</v>
      </c>
      <c r="P375" s="3" t="s">
        <v>1292</v>
      </c>
      <c r="Q375" s="3" t="s">
        <v>1303</v>
      </c>
      <c r="R375" s="3" t="s">
        <v>2961</v>
      </c>
    </row>
    <row r="376" spans="1:18" ht="45" customHeight="1" x14ac:dyDescent="0.25">
      <c r="A376" s="3" t="s">
        <v>919</v>
      </c>
      <c r="B376" s="3" t="s">
        <v>3244</v>
      </c>
      <c r="C376" s="3" t="s">
        <v>2958</v>
      </c>
      <c r="D376" s="3" t="s">
        <v>2959</v>
      </c>
      <c r="E376" s="3" t="s">
        <v>1325</v>
      </c>
      <c r="F376" s="3" t="s">
        <v>2960</v>
      </c>
      <c r="G376" s="3" t="s">
        <v>1523</v>
      </c>
      <c r="H376" s="3" t="s">
        <v>148</v>
      </c>
      <c r="I376" s="3" t="s">
        <v>1288</v>
      </c>
      <c r="J376" s="3" t="s">
        <v>1302</v>
      </c>
      <c r="K376" s="3" t="s">
        <v>6</v>
      </c>
      <c r="L376" s="3" t="s">
        <v>1290</v>
      </c>
      <c r="M376" s="3" t="s">
        <v>13</v>
      </c>
      <c r="N376" s="3" t="s">
        <v>1489</v>
      </c>
      <c r="O376" s="3" t="s">
        <v>1245</v>
      </c>
      <c r="P376" s="3" t="s">
        <v>1292</v>
      </c>
      <c r="Q376" s="3" t="s">
        <v>1303</v>
      </c>
      <c r="R376" s="3" t="s">
        <v>2961</v>
      </c>
    </row>
    <row r="377" spans="1:18" ht="45" customHeight="1" x14ac:dyDescent="0.25">
      <c r="A377" s="3" t="s">
        <v>920</v>
      </c>
      <c r="B377" s="3" t="s">
        <v>3245</v>
      </c>
      <c r="C377" s="3" t="s">
        <v>2958</v>
      </c>
      <c r="D377" s="3" t="s">
        <v>2959</v>
      </c>
      <c r="E377" s="3" t="s">
        <v>1325</v>
      </c>
      <c r="F377" s="3" t="s">
        <v>2960</v>
      </c>
      <c r="G377" s="3" t="s">
        <v>1523</v>
      </c>
      <c r="H377" s="3" t="s">
        <v>148</v>
      </c>
      <c r="I377" s="3" t="s">
        <v>1288</v>
      </c>
      <c r="J377" s="3" t="s">
        <v>1302</v>
      </c>
      <c r="K377" s="3" t="s">
        <v>6</v>
      </c>
      <c r="L377" s="3" t="s">
        <v>1290</v>
      </c>
      <c r="M377" s="3" t="s">
        <v>13</v>
      </c>
      <c r="N377" s="3" t="s">
        <v>1489</v>
      </c>
      <c r="O377" s="3" t="s">
        <v>1245</v>
      </c>
      <c r="P377" s="3" t="s">
        <v>1292</v>
      </c>
      <c r="Q377" s="3" t="s">
        <v>1303</v>
      </c>
      <c r="R377" s="3" t="s">
        <v>2961</v>
      </c>
    </row>
    <row r="378" spans="1:18" ht="45" customHeight="1" x14ac:dyDescent="0.25">
      <c r="A378" s="3" t="s">
        <v>921</v>
      </c>
      <c r="B378" s="3" t="s">
        <v>3246</v>
      </c>
      <c r="C378" s="3" t="s">
        <v>2958</v>
      </c>
      <c r="D378" s="3" t="s">
        <v>2959</v>
      </c>
      <c r="E378" s="3" t="s">
        <v>1325</v>
      </c>
      <c r="F378" s="3" t="s">
        <v>2960</v>
      </c>
      <c r="G378" s="3" t="s">
        <v>1523</v>
      </c>
      <c r="H378" s="3" t="s">
        <v>148</v>
      </c>
      <c r="I378" s="3" t="s">
        <v>1288</v>
      </c>
      <c r="J378" s="3" t="s">
        <v>1302</v>
      </c>
      <c r="K378" s="3" t="s">
        <v>6</v>
      </c>
      <c r="L378" s="3" t="s">
        <v>1290</v>
      </c>
      <c r="M378" s="3" t="s">
        <v>13</v>
      </c>
      <c r="N378" s="3" t="s">
        <v>1489</v>
      </c>
      <c r="O378" s="3" t="s">
        <v>1245</v>
      </c>
      <c r="P378" s="3" t="s">
        <v>1292</v>
      </c>
      <c r="Q378" s="3" t="s">
        <v>1303</v>
      </c>
      <c r="R378" s="3" t="s">
        <v>2961</v>
      </c>
    </row>
    <row r="379" spans="1:18" ht="45" customHeight="1" x14ac:dyDescent="0.25">
      <c r="A379" s="3" t="s">
        <v>922</v>
      </c>
      <c r="B379" s="3" t="s">
        <v>3247</v>
      </c>
      <c r="C379" s="3" t="s">
        <v>2958</v>
      </c>
      <c r="D379" s="3" t="s">
        <v>2959</v>
      </c>
      <c r="E379" s="3" t="s">
        <v>1325</v>
      </c>
      <c r="F379" s="3" t="s">
        <v>2960</v>
      </c>
      <c r="G379" s="3" t="s">
        <v>1523</v>
      </c>
      <c r="H379" s="3" t="s">
        <v>148</v>
      </c>
      <c r="I379" s="3" t="s">
        <v>1288</v>
      </c>
      <c r="J379" s="3" t="s">
        <v>1302</v>
      </c>
      <c r="K379" s="3" t="s">
        <v>6</v>
      </c>
      <c r="L379" s="3" t="s">
        <v>1290</v>
      </c>
      <c r="M379" s="3" t="s">
        <v>13</v>
      </c>
      <c r="N379" s="3" t="s">
        <v>1489</v>
      </c>
      <c r="O379" s="3" t="s">
        <v>1245</v>
      </c>
      <c r="P379" s="3" t="s">
        <v>1292</v>
      </c>
      <c r="Q379" s="3" t="s">
        <v>1303</v>
      </c>
      <c r="R379" s="3" t="s">
        <v>2961</v>
      </c>
    </row>
    <row r="380" spans="1:18" ht="45" customHeight="1" x14ac:dyDescent="0.25">
      <c r="A380" s="3" t="s">
        <v>923</v>
      </c>
      <c r="B380" s="3" t="s">
        <v>3248</v>
      </c>
      <c r="C380" s="3" t="s">
        <v>2958</v>
      </c>
      <c r="D380" s="3" t="s">
        <v>2959</v>
      </c>
      <c r="E380" s="3" t="s">
        <v>1325</v>
      </c>
      <c r="F380" s="3" t="s">
        <v>2960</v>
      </c>
      <c r="G380" s="3" t="s">
        <v>1523</v>
      </c>
      <c r="H380" s="3" t="s">
        <v>148</v>
      </c>
      <c r="I380" s="3" t="s">
        <v>1288</v>
      </c>
      <c r="J380" s="3" t="s">
        <v>1302</v>
      </c>
      <c r="K380" s="3" t="s">
        <v>6</v>
      </c>
      <c r="L380" s="3" t="s">
        <v>1290</v>
      </c>
      <c r="M380" s="3" t="s">
        <v>13</v>
      </c>
      <c r="N380" s="3" t="s">
        <v>1489</v>
      </c>
      <c r="O380" s="3" t="s">
        <v>1245</v>
      </c>
      <c r="P380" s="3" t="s">
        <v>1292</v>
      </c>
      <c r="Q380" s="3" t="s">
        <v>1303</v>
      </c>
      <c r="R380" s="3" t="s">
        <v>2961</v>
      </c>
    </row>
    <row r="381" spans="1:18" ht="45" customHeight="1" x14ac:dyDescent="0.25">
      <c r="A381" s="3" t="s">
        <v>924</v>
      </c>
      <c r="B381" s="3" t="s">
        <v>3249</v>
      </c>
      <c r="C381" s="3" t="s">
        <v>2958</v>
      </c>
      <c r="D381" s="3" t="s">
        <v>2959</v>
      </c>
      <c r="E381" s="3" t="s">
        <v>1325</v>
      </c>
      <c r="F381" s="3" t="s">
        <v>2960</v>
      </c>
      <c r="G381" s="3" t="s">
        <v>1523</v>
      </c>
      <c r="H381" s="3" t="s">
        <v>148</v>
      </c>
      <c r="I381" s="3" t="s">
        <v>1288</v>
      </c>
      <c r="J381" s="3" t="s">
        <v>1302</v>
      </c>
      <c r="K381" s="3" t="s">
        <v>6</v>
      </c>
      <c r="L381" s="3" t="s">
        <v>1290</v>
      </c>
      <c r="M381" s="3" t="s">
        <v>13</v>
      </c>
      <c r="N381" s="3" t="s">
        <v>1489</v>
      </c>
      <c r="O381" s="3" t="s">
        <v>1245</v>
      </c>
      <c r="P381" s="3" t="s">
        <v>1292</v>
      </c>
      <c r="Q381" s="3" t="s">
        <v>1303</v>
      </c>
      <c r="R381" s="3" t="s">
        <v>2961</v>
      </c>
    </row>
    <row r="382" spans="1:18" ht="45" customHeight="1" x14ac:dyDescent="0.25">
      <c r="A382" s="3" t="s">
        <v>925</v>
      </c>
      <c r="B382" s="3" t="s">
        <v>3250</v>
      </c>
      <c r="C382" s="3" t="s">
        <v>2958</v>
      </c>
      <c r="D382" s="3" t="s">
        <v>2959</v>
      </c>
      <c r="E382" s="3" t="s">
        <v>1325</v>
      </c>
      <c r="F382" s="3" t="s">
        <v>2960</v>
      </c>
      <c r="G382" s="3" t="s">
        <v>1523</v>
      </c>
      <c r="H382" s="3" t="s">
        <v>148</v>
      </c>
      <c r="I382" s="3" t="s">
        <v>1288</v>
      </c>
      <c r="J382" s="3" t="s">
        <v>1302</v>
      </c>
      <c r="K382" s="3" t="s">
        <v>6</v>
      </c>
      <c r="L382" s="3" t="s">
        <v>1290</v>
      </c>
      <c r="M382" s="3" t="s">
        <v>13</v>
      </c>
      <c r="N382" s="3" t="s">
        <v>1489</v>
      </c>
      <c r="O382" s="3" t="s">
        <v>1245</v>
      </c>
      <c r="P382" s="3" t="s">
        <v>1292</v>
      </c>
      <c r="Q382" s="3" t="s">
        <v>1303</v>
      </c>
      <c r="R382" s="3" t="s">
        <v>2961</v>
      </c>
    </row>
    <row r="383" spans="1:18" ht="45" customHeight="1" x14ac:dyDescent="0.25">
      <c r="A383" s="3" t="s">
        <v>926</v>
      </c>
      <c r="B383" s="3" t="s">
        <v>3251</v>
      </c>
      <c r="C383" s="3" t="s">
        <v>2958</v>
      </c>
      <c r="D383" s="3" t="s">
        <v>2959</v>
      </c>
      <c r="E383" s="3" t="s">
        <v>1325</v>
      </c>
      <c r="F383" s="3" t="s">
        <v>2960</v>
      </c>
      <c r="G383" s="3" t="s">
        <v>1523</v>
      </c>
      <c r="H383" s="3" t="s">
        <v>148</v>
      </c>
      <c r="I383" s="3" t="s">
        <v>1288</v>
      </c>
      <c r="J383" s="3" t="s">
        <v>1302</v>
      </c>
      <c r="K383" s="3" t="s">
        <v>6</v>
      </c>
      <c r="L383" s="3" t="s">
        <v>1290</v>
      </c>
      <c r="M383" s="3" t="s">
        <v>13</v>
      </c>
      <c r="N383" s="3" t="s">
        <v>1489</v>
      </c>
      <c r="O383" s="3" t="s">
        <v>1245</v>
      </c>
      <c r="P383" s="3" t="s">
        <v>1292</v>
      </c>
      <c r="Q383" s="3" t="s">
        <v>1303</v>
      </c>
      <c r="R383" s="3" t="s">
        <v>2961</v>
      </c>
    </row>
    <row r="384" spans="1:18" ht="45" customHeight="1" x14ac:dyDescent="0.25">
      <c r="A384" s="3" t="s">
        <v>927</v>
      </c>
      <c r="B384" s="3" t="s">
        <v>3252</v>
      </c>
      <c r="C384" s="3" t="s">
        <v>2958</v>
      </c>
      <c r="D384" s="3" t="s">
        <v>2959</v>
      </c>
      <c r="E384" s="3" t="s">
        <v>1325</v>
      </c>
      <c r="F384" s="3" t="s">
        <v>2960</v>
      </c>
      <c r="G384" s="3" t="s">
        <v>1523</v>
      </c>
      <c r="H384" s="3" t="s">
        <v>148</v>
      </c>
      <c r="I384" s="3" t="s">
        <v>1288</v>
      </c>
      <c r="J384" s="3" t="s">
        <v>1302</v>
      </c>
      <c r="K384" s="3" t="s">
        <v>6</v>
      </c>
      <c r="L384" s="3" t="s">
        <v>1290</v>
      </c>
      <c r="M384" s="3" t="s">
        <v>13</v>
      </c>
      <c r="N384" s="3" t="s">
        <v>1489</v>
      </c>
      <c r="O384" s="3" t="s">
        <v>1245</v>
      </c>
      <c r="P384" s="3" t="s">
        <v>1292</v>
      </c>
      <c r="Q384" s="3" t="s">
        <v>1303</v>
      </c>
      <c r="R384" s="3" t="s">
        <v>2961</v>
      </c>
    </row>
    <row r="385" spans="1:18" ht="45" customHeight="1" x14ac:dyDescent="0.25">
      <c r="A385" s="3" t="s">
        <v>928</v>
      </c>
      <c r="B385" s="3" t="s">
        <v>3253</v>
      </c>
      <c r="C385" s="3" t="s">
        <v>2958</v>
      </c>
      <c r="D385" s="3" t="s">
        <v>2959</v>
      </c>
      <c r="E385" s="3" t="s">
        <v>1325</v>
      </c>
      <c r="F385" s="3" t="s">
        <v>2960</v>
      </c>
      <c r="G385" s="3" t="s">
        <v>1523</v>
      </c>
      <c r="H385" s="3" t="s">
        <v>148</v>
      </c>
      <c r="I385" s="3" t="s">
        <v>1288</v>
      </c>
      <c r="J385" s="3" t="s">
        <v>1302</v>
      </c>
      <c r="K385" s="3" t="s">
        <v>6</v>
      </c>
      <c r="L385" s="3" t="s">
        <v>1290</v>
      </c>
      <c r="M385" s="3" t="s">
        <v>13</v>
      </c>
      <c r="N385" s="3" t="s">
        <v>1489</v>
      </c>
      <c r="O385" s="3" t="s">
        <v>1245</v>
      </c>
      <c r="P385" s="3" t="s">
        <v>1292</v>
      </c>
      <c r="Q385" s="3" t="s">
        <v>1303</v>
      </c>
      <c r="R385" s="3" t="s">
        <v>2961</v>
      </c>
    </row>
    <row r="386" spans="1:18" ht="45" customHeight="1" x14ac:dyDescent="0.25">
      <c r="A386" s="3" t="s">
        <v>929</v>
      </c>
      <c r="B386" s="3" t="s">
        <v>3254</v>
      </c>
      <c r="C386" s="3" t="s">
        <v>2958</v>
      </c>
      <c r="D386" s="3" t="s">
        <v>2959</v>
      </c>
      <c r="E386" s="3" t="s">
        <v>1325</v>
      </c>
      <c r="F386" s="3" t="s">
        <v>2960</v>
      </c>
      <c r="G386" s="3" t="s">
        <v>1523</v>
      </c>
      <c r="H386" s="3" t="s">
        <v>148</v>
      </c>
      <c r="I386" s="3" t="s">
        <v>1288</v>
      </c>
      <c r="J386" s="3" t="s">
        <v>1302</v>
      </c>
      <c r="K386" s="3" t="s">
        <v>6</v>
      </c>
      <c r="L386" s="3" t="s">
        <v>1290</v>
      </c>
      <c r="M386" s="3" t="s">
        <v>13</v>
      </c>
      <c r="N386" s="3" t="s">
        <v>1489</v>
      </c>
      <c r="O386" s="3" t="s">
        <v>1245</v>
      </c>
      <c r="P386" s="3" t="s">
        <v>1292</v>
      </c>
      <c r="Q386" s="3" t="s">
        <v>1303</v>
      </c>
      <c r="R386" s="3" t="s">
        <v>2961</v>
      </c>
    </row>
    <row r="387" spans="1:18" ht="45" customHeight="1" x14ac:dyDescent="0.25">
      <c r="A387" s="3" t="s">
        <v>930</v>
      </c>
      <c r="B387" s="3" t="s">
        <v>3255</v>
      </c>
      <c r="C387" s="3" t="s">
        <v>2958</v>
      </c>
      <c r="D387" s="3" t="s">
        <v>2959</v>
      </c>
      <c r="E387" s="3" t="s">
        <v>1325</v>
      </c>
      <c r="F387" s="3" t="s">
        <v>2960</v>
      </c>
      <c r="G387" s="3" t="s">
        <v>1523</v>
      </c>
      <c r="H387" s="3" t="s">
        <v>148</v>
      </c>
      <c r="I387" s="3" t="s">
        <v>1288</v>
      </c>
      <c r="J387" s="3" t="s">
        <v>1302</v>
      </c>
      <c r="K387" s="3" t="s">
        <v>6</v>
      </c>
      <c r="L387" s="3" t="s">
        <v>1290</v>
      </c>
      <c r="M387" s="3" t="s">
        <v>13</v>
      </c>
      <c r="N387" s="3" t="s">
        <v>1489</v>
      </c>
      <c r="O387" s="3" t="s">
        <v>1245</v>
      </c>
      <c r="P387" s="3" t="s">
        <v>1292</v>
      </c>
      <c r="Q387" s="3" t="s">
        <v>1303</v>
      </c>
      <c r="R387" s="3" t="s">
        <v>2961</v>
      </c>
    </row>
    <row r="388" spans="1:18" ht="45" customHeight="1" x14ac:dyDescent="0.25">
      <c r="A388" s="3" t="s">
        <v>931</v>
      </c>
      <c r="B388" s="3" t="s">
        <v>3256</v>
      </c>
      <c r="C388" s="3" t="s">
        <v>2958</v>
      </c>
      <c r="D388" s="3" t="s">
        <v>2959</v>
      </c>
      <c r="E388" s="3" t="s">
        <v>1325</v>
      </c>
      <c r="F388" s="3" t="s">
        <v>2960</v>
      </c>
      <c r="G388" s="3" t="s">
        <v>1523</v>
      </c>
      <c r="H388" s="3" t="s">
        <v>148</v>
      </c>
      <c r="I388" s="3" t="s">
        <v>1288</v>
      </c>
      <c r="J388" s="3" t="s">
        <v>1302</v>
      </c>
      <c r="K388" s="3" t="s">
        <v>6</v>
      </c>
      <c r="L388" s="3" t="s">
        <v>1290</v>
      </c>
      <c r="M388" s="3" t="s">
        <v>13</v>
      </c>
      <c r="N388" s="3" t="s">
        <v>1489</v>
      </c>
      <c r="O388" s="3" t="s">
        <v>1245</v>
      </c>
      <c r="P388" s="3" t="s">
        <v>1292</v>
      </c>
      <c r="Q388" s="3" t="s">
        <v>1303</v>
      </c>
      <c r="R388" s="3" t="s">
        <v>2961</v>
      </c>
    </row>
    <row r="389" spans="1:18" ht="45" customHeight="1" x14ac:dyDescent="0.25">
      <c r="A389" s="3" t="s">
        <v>932</v>
      </c>
      <c r="B389" s="3" t="s">
        <v>3257</v>
      </c>
      <c r="C389" s="3" t="s">
        <v>2958</v>
      </c>
      <c r="D389" s="3" t="s">
        <v>2959</v>
      </c>
      <c r="E389" s="3" t="s">
        <v>1325</v>
      </c>
      <c r="F389" s="3" t="s">
        <v>2960</v>
      </c>
      <c r="G389" s="3" t="s">
        <v>1523</v>
      </c>
      <c r="H389" s="3" t="s">
        <v>148</v>
      </c>
      <c r="I389" s="3" t="s">
        <v>1288</v>
      </c>
      <c r="J389" s="3" t="s">
        <v>1302</v>
      </c>
      <c r="K389" s="3" t="s">
        <v>6</v>
      </c>
      <c r="L389" s="3" t="s">
        <v>1290</v>
      </c>
      <c r="M389" s="3" t="s">
        <v>13</v>
      </c>
      <c r="N389" s="3" t="s">
        <v>1489</v>
      </c>
      <c r="O389" s="3" t="s">
        <v>1245</v>
      </c>
      <c r="P389" s="3" t="s">
        <v>1292</v>
      </c>
      <c r="Q389" s="3" t="s">
        <v>1303</v>
      </c>
      <c r="R389" s="3" t="s">
        <v>2961</v>
      </c>
    </row>
    <row r="390" spans="1:18" ht="45" customHeight="1" x14ac:dyDescent="0.25">
      <c r="A390" s="3" t="s">
        <v>933</v>
      </c>
      <c r="B390" s="3" t="s">
        <v>3258</v>
      </c>
      <c r="C390" s="3" t="s">
        <v>2958</v>
      </c>
      <c r="D390" s="3" t="s">
        <v>2959</v>
      </c>
      <c r="E390" s="3" t="s">
        <v>1325</v>
      </c>
      <c r="F390" s="3" t="s">
        <v>2960</v>
      </c>
      <c r="G390" s="3" t="s">
        <v>1523</v>
      </c>
      <c r="H390" s="3" t="s">
        <v>148</v>
      </c>
      <c r="I390" s="3" t="s">
        <v>1288</v>
      </c>
      <c r="J390" s="3" t="s">
        <v>1302</v>
      </c>
      <c r="K390" s="3" t="s">
        <v>6</v>
      </c>
      <c r="L390" s="3" t="s">
        <v>1290</v>
      </c>
      <c r="M390" s="3" t="s">
        <v>13</v>
      </c>
      <c r="N390" s="3" t="s">
        <v>1489</v>
      </c>
      <c r="O390" s="3" t="s">
        <v>1245</v>
      </c>
      <c r="P390" s="3" t="s">
        <v>1292</v>
      </c>
      <c r="Q390" s="3" t="s">
        <v>1303</v>
      </c>
      <c r="R390" s="3" t="s">
        <v>2961</v>
      </c>
    </row>
    <row r="391" spans="1:18" ht="45" customHeight="1" x14ac:dyDescent="0.25">
      <c r="A391" s="3" t="s">
        <v>934</v>
      </c>
      <c r="B391" s="3" t="s">
        <v>3259</v>
      </c>
      <c r="C391" s="3" t="s">
        <v>2958</v>
      </c>
      <c r="D391" s="3" t="s">
        <v>2959</v>
      </c>
      <c r="E391" s="3" t="s">
        <v>1325</v>
      </c>
      <c r="F391" s="3" t="s">
        <v>2960</v>
      </c>
      <c r="G391" s="3" t="s">
        <v>1523</v>
      </c>
      <c r="H391" s="3" t="s">
        <v>148</v>
      </c>
      <c r="I391" s="3" t="s">
        <v>1288</v>
      </c>
      <c r="J391" s="3" t="s">
        <v>1302</v>
      </c>
      <c r="K391" s="3" t="s">
        <v>6</v>
      </c>
      <c r="L391" s="3" t="s">
        <v>1290</v>
      </c>
      <c r="M391" s="3" t="s">
        <v>13</v>
      </c>
      <c r="N391" s="3" t="s">
        <v>1489</v>
      </c>
      <c r="O391" s="3" t="s">
        <v>1245</v>
      </c>
      <c r="P391" s="3" t="s">
        <v>1292</v>
      </c>
      <c r="Q391" s="3" t="s">
        <v>1303</v>
      </c>
      <c r="R391" s="3" t="s">
        <v>2961</v>
      </c>
    </row>
    <row r="392" spans="1:18" ht="45" customHeight="1" x14ac:dyDescent="0.25">
      <c r="A392" s="3" t="s">
        <v>935</v>
      </c>
      <c r="B392" s="3" t="s">
        <v>3260</v>
      </c>
      <c r="C392" s="3" t="s">
        <v>2958</v>
      </c>
      <c r="D392" s="3" t="s">
        <v>2959</v>
      </c>
      <c r="E392" s="3" t="s">
        <v>1325</v>
      </c>
      <c r="F392" s="3" t="s">
        <v>2960</v>
      </c>
      <c r="G392" s="3" t="s">
        <v>1523</v>
      </c>
      <c r="H392" s="3" t="s">
        <v>148</v>
      </c>
      <c r="I392" s="3" t="s">
        <v>1288</v>
      </c>
      <c r="J392" s="3" t="s">
        <v>1302</v>
      </c>
      <c r="K392" s="3" t="s">
        <v>6</v>
      </c>
      <c r="L392" s="3" t="s">
        <v>1290</v>
      </c>
      <c r="M392" s="3" t="s">
        <v>13</v>
      </c>
      <c r="N392" s="3" t="s">
        <v>1489</v>
      </c>
      <c r="O392" s="3" t="s">
        <v>1245</v>
      </c>
      <c r="P392" s="3" t="s">
        <v>1292</v>
      </c>
      <c r="Q392" s="3" t="s">
        <v>1303</v>
      </c>
      <c r="R392" s="3" t="s">
        <v>2961</v>
      </c>
    </row>
    <row r="393" spans="1:18" ht="45" customHeight="1" x14ac:dyDescent="0.25">
      <c r="A393" s="3" t="s">
        <v>936</v>
      </c>
      <c r="B393" s="3" t="s">
        <v>3261</v>
      </c>
      <c r="C393" s="3" t="s">
        <v>2958</v>
      </c>
      <c r="D393" s="3" t="s">
        <v>2959</v>
      </c>
      <c r="E393" s="3" t="s">
        <v>1325</v>
      </c>
      <c r="F393" s="3" t="s">
        <v>2960</v>
      </c>
      <c r="G393" s="3" t="s">
        <v>1523</v>
      </c>
      <c r="H393" s="3" t="s">
        <v>148</v>
      </c>
      <c r="I393" s="3" t="s">
        <v>1288</v>
      </c>
      <c r="J393" s="3" t="s">
        <v>1302</v>
      </c>
      <c r="K393" s="3" t="s">
        <v>6</v>
      </c>
      <c r="L393" s="3" t="s">
        <v>1290</v>
      </c>
      <c r="M393" s="3" t="s">
        <v>13</v>
      </c>
      <c r="N393" s="3" t="s">
        <v>1489</v>
      </c>
      <c r="O393" s="3" t="s">
        <v>1245</v>
      </c>
      <c r="P393" s="3" t="s">
        <v>1292</v>
      </c>
      <c r="Q393" s="3" t="s">
        <v>1303</v>
      </c>
      <c r="R393" s="3" t="s">
        <v>2961</v>
      </c>
    </row>
    <row r="394" spans="1:18" ht="45" customHeight="1" x14ac:dyDescent="0.25">
      <c r="A394" s="3" t="s">
        <v>937</v>
      </c>
      <c r="B394" s="3" t="s">
        <v>3262</v>
      </c>
      <c r="C394" s="3" t="s">
        <v>2958</v>
      </c>
      <c r="D394" s="3" t="s">
        <v>2959</v>
      </c>
      <c r="E394" s="3" t="s">
        <v>1325</v>
      </c>
      <c r="F394" s="3" t="s">
        <v>2960</v>
      </c>
      <c r="G394" s="3" t="s">
        <v>1523</v>
      </c>
      <c r="H394" s="3" t="s">
        <v>148</v>
      </c>
      <c r="I394" s="3" t="s">
        <v>1288</v>
      </c>
      <c r="J394" s="3" t="s">
        <v>1302</v>
      </c>
      <c r="K394" s="3" t="s">
        <v>6</v>
      </c>
      <c r="L394" s="3" t="s">
        <v>1290</v>
      </c>
      <c r="M394" s="3" t="s">
        <v>13</v>
      </c>
      <c r="N394" s="3" t="s">
        <v>1489</v>
      </c>
      <c r="O394" s="3" t="s">
        <v>1245</v>
      </c>
      <c r="P394" s="3" t="s">
        <v>1292</v>
      </c>
      <c r="Q394" s="3" t="s">
        <v>1303</v>
      </c>
      <c r="R394" s="3" t="s">
        <v>2961</v>
      </c>
    </row>
    <row r="395" spans="1:18" ht="45" customHeight="1" x14ac:dyDescent="0.25">
      <c r="A395" s="3" t="s">
        <v>938</v>
      </c>
      <c r="B395" s="3" t="s">
        <v>3263</v>
      </c>
      <c r="C395" s="3" t="s">
        <v>2958</v>
      </c>
      <c r="D395" s="3" t="s">
        <v>2959</v>
      </c>
      <c r="E395" s="3" t="s">
        <v>1325</v>
      </c>
      <c r="F395" s="3" t="s">
        <v>2960</v>
      </c>
      <c r="G395" s="3" t="s">
        <v>1523</v>
      </c>
      <c r="H395" s="3" t="s">
        <v>148</v>
      </c>
      <c r="I395" s="3" t="s">
        <v>1288</v>
      </c>
      <c r="J395" s="3" t="s">
        <v>1302</v>
      </c>
      <c r="K395" s="3" t="s">
        <v>6</v>
      </c>
      <c r="L395" s="3" t="s">
        <v>1290</v>
      </c>
      <c r="M395" s="3" t="s">
        <v>13</v>
      </c>
      <c r="N395" s="3" t="s">
        <v>1489</v>
      </c>
      <c r="O395" s="3" t="s">
        <v>1245</v>
      </c>
      <c r="P395" s="3" t="s">
        <v>1292</v>
      </c>
      <c r="Q395" s="3" t="s">
        <v>1303</v>
      </c>
      <c r="R395" s="3" t="s">
        <v>2961</v>
      </c>
    </row>
    <row r="396" spans="1:18" ht="45" customHeight="1" x14ac:dyDescent="0.25">
      <c r="A396" s="3" t="s">
        <v>939</v>
      </c>
      <c r="B396" s="3" t="s">
        <v>3264</v>
      </c>
      <c r="C396" s="3" t="s">
        <v>2958</v>
      </c>
      <c r="D396" s="3" t="s">
        <v>2959</v>
      </c>
      <c r="E396" s="3" t="s">
        <v>1325</v>
      </c>
      <c r="F396" s="3" t="s">
        <v>2960</v>
      </c>
      <c r="G396" s="3" t="s">
        <v>1523</v>
      </c>
      <c r="H396" s="3" t="s">
        <v>148</v>
      </c>
      <c r="I396" s="3" t="s">
        <v>1288</v>
      </c>
      <c r="J396" s="3" t="s">
        <v>1302</v>
      </c>
      <c r="K396" s="3" t="s">
        <v>6</v>
      </c>
      <c r="L396" s="3" t="s">
        <v>1290</v>
      </c>
      <c r="M396" s="3" t="s">
        <v>13</v>
      </c>
      <c r="N396" s="3" t="s">
        <v>1489</v>
      </c>
      <c r="O396" s="3" t="s">
        <v>1245</v>
      </c>
      <c r="P396" s="3" t="s">
        <v>1292</v>
      </c>
      <c r="Q396" s="3" t="s">
        <v>1303</v>
      </c>
      <c r="R396" s="3" t="s">
        <v>2961</v>
      </c>
    </row>
    <row r="397" spans="1:18" ht="45" customHeight="1" x14ac:dyDescent="0.25">
      <c r="A397" s="3" t="s">
        <v>940</v>
      </c>
      <c r="B397" s="3" t="s">
        <v>3265</v>
      </c>
      <c r="C397" s="3" t="s">
        <v>2958</v>
      </c>
      <c r="D397" s="3" t="s">
        <v>2959</v>
      </c>
      <c r="E397" s="3" t="s">
        <v>1325</v>
      </c>
      <c r="F397" s="3" t="s">
        <v>2960</v>
      </c>
      <c r="G397" s="3" t="s">
        <v>1523</v>
      </c>
      <c r="H397" s="3" t="s">
        <v>148</v>
      </c>
      <c r="I397" s="3" t="s">
        <v>1288</v>
      </c>
      <c r="J397" s="3" t="s">
        <v>1302</v>
      </c>
      <c r="K397" s="3" t="s">
        <v>6</v>
      </c>
      <c r="L397" s="3" t="s">
        <v>1290</v>
      </c>
      <c r="M397" s="3" t="s">
        <v>13</v>
      </c>
      <c r="N397" s="3" t="s">
        <v>1489</v>
      </c>
      <c r="O397" s="3" t="s">
        <v>1245</v>
      </c>
      <c r="P397" s="3" t="s">
        <v>1292</v>
      </c>
      <c r="Q397" s="3" t="s">
        <v>1303</v>
      </c>
      <c r="R397" s="3" t="s">
        <v>2961</v>
      </c>
    </row>
    <row r="398" spans="1:18" ht="45" customHeight="1" x14ac:dyDescent="0.25">
      <c r="A398" s="3" t="s">
        <v>941</v>
      </c>
      <c r="B398" s="3" t="s">
        <v>3266</v>
      </c>
      <c r="C398" s="3" t="s">
        <v>2958</v>
      </c>
      <c r="D398" s="3" t="s">
        <v>2959</v>
      </c>
      <c r="E398" s="3" t="s">
        <v>1325</v>
      </c>
      <c r="F398" s="3" t="s">
        <v>2960</v>
      </c>
      <c r="G398" s="3" t="s">
        <v>1523</v>
      </c>
      <c r="H398" s="3" t="s">
        <v>148</v>
      </c>
      <c r="I398" s="3" t="s">
        <v>1288</v>
      </c>
      <c r="J398" s="3" t="s">
        <v>1302</v>
      </c>
      <c r="K398" s="3" t="s">
        <v>6</v>
      </c>
      <c r="L398" s="3" t="s">
        <v>1290</v>
      </c>
      <c r="M398" s="3" t="s">
        <v>13</v>
      </c>
      <c r="N398" s="3" t="s">
        <v>1489</v>
      </c>
      <c r="O398" s="3" t="s">
        <v>1245</v>
      </c>
      <c r="P398" s="3" t="s">
        <v>1292</v>
      </c>
      <c r="Q398" s="3" t="s">
        <v>1303</v>
      </c>
      <c r="R398" s="3" t="s">
        <v>2961</v>
      </c>
    </row>
    <row r="399" spans="1:18" ht="45" customHeight="1" x14ac:dyDescent="0.25">
      <c r="A399" s="3" t="s">
        <v>942</v>
      </c>
      <c r="B399" s="3" t="s">
        <v>3267</v>
      </c>
      <c r="C399" s="3" t="s">
        <v>2958</v>
      </c>
      <c r="D399" s="3" t="s">
        <v>2959</v>
      </c>
      <c r="E399" s="3" t="s">
        <v>1325</v>
      </c>
      <c r="F399" s="3" t="s">
        <v>2960</v>
      </c>
      <c r="G399" s="3" t="s">
        <v>1523</v>
      </c>
      <c r="H399" s="3" t="s">
        <v>148</v>
      </c>
      <c r="I399" s="3" t="s">
        <v>1288</v>
      </c>
      <c r="J399" s="3" t="s">
        <v>1302</v>
      </c>
      <c r="K399" s="3" t="s">
        <v>6</v>
      </c>
      <c r="L399" s="3" t="s">
        <v>1290</v>
      </c>
      <c r="M399" s="3" t="s">
        <v>13</v>
      </c>
      <c r="N399" s="3" t="s">
        <v>1489</v>
      </c>
      <c r="O399" s="3" t="s">
        <v>1245</v>
      </c>
      <c r="P399" s="3" t="s">
        <v>1292</v>
      </c>
      <c r="Q399" s="3" t="s">
        <v>1303</v>
      </c>
      <c r="R399" s="3" t="s">
        <v>2961</v>
      </c>
    </row>
    <row r="400" spans="1:18" ht="45" customHeight="1" x14ac:dyDescent="0.25">
      <c r="A400" s="3" t="s">
        <v>943</v>
      </c>
      <c r="B400" s="3" t="s">
        <v>3268</v>
      </c>
      <c r="C400" s="3" t="s">
        <v>2958</v>
      </c>
      <c r="D400" s="3" t="s">
        <v>2959</v>
      </c>
      <c r="E400" s="3" t="s">
        <v>1325</v>
      </c>
      <c r="F400" s="3" t="s">
        <v>2960</v>
      </c>
      <c r="G400" s="3" t="s">
        <v>1523</v>
      </c>
      <c r="H400" s="3" t="s">
        <v>148</v>
      </c>
      <c r="I400" s="3" t="s">
        <v>1288</v>
      </c>
      <c r="J400" s="3" t="s">
        <v>1302</v>
      </c>
      <c r="K400" s="3" t="s">
        <v>6</v>
      </c>
      <c r="L400" s="3" t="s">
        <v>1290</v>
      </c>
      <c r="M400" s="3" t="s">
        <v>13</v>
      </c>
      <c r="N400" s="3" t="s">
        <v>1489</v>
      </c>
      <c r="O400" s="3" t="s">
        <v>1245</v>
      </c>
      <c r="P400" s="3" t="s">
        <v>1292</v>
      </c>
      <c r="Q400" s="3" t="s">
        <v>1303</v>
      </c>
      <c r="R400" s="3" t="s">
        <v>2961</v>
      </c>
    </row>
    <row r="401" spans="1:18" ht="45" customHeight="1" x14ac:dyDescent="0.25">
      <c r="A401" s="3" t="s">
        <v>944</v>
      </c>
      <c r="B401" s="3" t="s">
        <v>3269</v>
      </c>
      <c r="C401" s="3" t="s">
        <v>2958</v>
      </c>
      <c r="D401" s="3" t="s">
        <v>2959</v>
      </c>
      <c r="E401" s="3" t="s">
        <v>1325</v>
      </c>
      <c r="F401" s="3" t="s">
        <v>2960</v>
      </c>
      <c r="G401" s="3" t="s">
        <v>1523</v>
      </c>
      <c r="H401" s="3" t="s">
        <v>148</v>
      </c>
      <c r="I401" s="3" t="s">
        <v>1288</v>
      </c>
      <c r="J401" s="3" t="s">
        <v>1302</v>
      </c>
      <c r="K401" s="3" t="s">
        <v>6</v>
      </c>
      <c r="L401" s="3" t="s">
        <v>1290</v>
      </c>
      <c r="M401" s="3" t="s">
        <v>13</v>
      </c>
      <c r="N401" s="3" t="s">
        <v>1489</v>
      </c>
      <c r="O401" s="3" t="s">
        <v>1245</v>
      </c>
      <c r="P401" s="3" t="s">
        <v>1292</v>
      </c>
      <c r="Q401" s="3" t="s">
        <v>1303</v>
      </c>
      <c r="R401" s="3" t="s">
        <v>2961</v>
      </c>
    </row>
    <row r="402" spans="1:18" ht="45" customHeight="1" x14ac:dyDescent="0.25">
      <c r="A402" s="3" t="s">
        <v>945</v>
      </c>
      <c r="B402" s="3" t="s">
        <v>3270</v>
      </c>
      <c r="C402" s="3" t="s">
        <v>2958</v>
      </c>
      <c r="D402" s="3" t="s">
        <v>2959</v>
      </c>
      <c r="E402" s="3" t="s">
        <v>1325</v>
      </c>
      <c r="F402" s="3" t="s">
        <v>2960</v>
      </c>
      <c r="G402" s="3" t="s">
        <v>1523</v>
      </c>
      <c r="H402" s="3" t="s">
        <v>148</v>
      </c>
      <c r="I402" s="3" t="s">
        <v>1288</v>
      </c>
      <c r="J402" s="3" t="s">
        <v>1302</v>
      </c>
      <c r="K402" s="3" t="s">
        <v>6</v>
      </c>
      <c r="L402" s="3" t="s">
        <v>1290</v>
      </c>
      <c r="M402" s="3" t="s">
        <v>13</v>
      </c>
      <c r="N402" s="3" t="s">
        <v>1489</v>
      </c>
      <c r="O402" s="3" t="s">
        <v>1245</v>
      </c>
      <c r="P402" s="3" t="s">
        <v>1292</v>
      </c>
      <c r="Q402" s="3" t="s">
        <v>1303</v>
      </c>
      <c r="R402" s="3" t="s">
        <v>2961</v>
      </c>
    </row>
    <row r="403" spans="1:18" ht="45" customHeight="1" x14ac:dyDescent="0.25">
      <c r="A403" s="3" t="s">
        <v>946</v>
      </c>
      <c r="B403" s="3" t="s">
        <v>3271</v>
      </c>
      <c r="C403" s="3" t="s">
        <v>2958</v>
      </c>
      <c r="D403" s="3" t="s">
        <v>2959</v>
      </c>
      <c r="E403" s="3" t="s">
        <v>1325</v>
      </c>
      <c r="F403" s="3" t="s">
        <v>2960</v>
      </c>
      <c r="G403" s="3" t="s">
        <v>1523</v>
      </c>
      <c r="H403" s="3" t="s">
        <v>148</v>
      </c>
      <c r="I403" s="3" t="s">
        <v>1288</v>
      </c>
      <c r="J403" s="3" t="s">
        <v>1302</v>
      </c>
      <c r="K403" s="3" t="s">
        <v>6</v>
      </c>
      <c r="L403" s="3" t="s">
        <v>1290</v>
      </c>
      <c r="M403" s="3" t="s">
        <v>13</v>
      </c>
      <c r="N403" s="3" t="s">
        <v>1489</v>
      </c>
      <c r="O403" s="3" t="s">
        <v>1245</v>
      </c>
      <c r="P403" s="3" t="s">
        <v>1292</v>
      </c>
      <c r="Q403" s="3" t="s">
        <v>1303</v>
      </c>
      <c r="R403" s="3" t="s">
        <v>2961</v>
      </c>
    </row>
    <row r="404" spans="1:18" ht="45" customHeight="1" x14ac:dyDescent="0.25">
      <c r="A404" s="3" t="s">
        <v>947</v>
      </c>
      <c r="B404" s="3" t="s">
        <v>3272</v>
      </c>
      <c r="C404" s="3" t="s">
        <v>2958</v>
      </c>
      <c r="D404" s="3" t="s">
        <v>2959</v>
      </c>
      <c r="E404" s="3" t="s">
        <v>1325</v>
      </c>
      <c r="F404" s="3" t="s">
        <v>2960</v>
      </c>
      <c r="G404" s="3" t="s">
        <v>1523</v>
      </c>
      <c r="H404" s="3" t="s">
        <v>148</v>
      </c>
      <c r="I404" s="3" t="s">
        <v>1288</v>
      </c>
      <c r="J404" s="3" t="s">
        <v>1302</v>
      </c>
      <c r="K404" s="3" t="s">
        <v>6</v>
      </c>
      <c r="L404" s="3" t="s">
        <v>1290</v>
      </c>
      <c r="M404" s="3" t="s">
        <v>13</v>
      </c>
      <c r="N404" s="3" t="s">
        <v>1489</v>
      </c>
      <c r="O404" s="3" t="s">
        <v>1245</v>
      </c>
      <c r="P404" s="3" t="s">
        <v>1292</v>
      </c>
      <c r="Q404" s="3" t="s">
        <v>1303</v>
      </c>
      <c r="R404" s="3" t="s">
        <v>2961</v>
      </c>
    </row>
    <row r="405" spans="1:18" ht="45" customHeight="1" x14ac:dyDescent="0.25">
      <c r="A405" s="3" t="s">
        <v>948</v>
      </c>
      <c r="B405" s="3" t="s">
        <v>3273</v>
      </c>
      <c r="C405" s="3" t="s">
        <v>2958</v>
      </c>
      <c r="D405" s="3" t="s">
        <v>2959</v>
      </c>
      <c r="E405" s="3" t="s">
        <v>1325</v>
      </c>
      <c r="F405" s="3" t="s">
        <v>2960</v>
      </c>
      <c r="G405" s="3" t="s">
        <v>1523</v>
      </c>
      <c r="H405" s="3" t="s">
        <v>148</v>
      </c>
      <c r="I405" s="3" t="s">
        <v>1288</v>
      </c>
      <c r="J405" s="3" t="s">
        <v>1302</v>
      </c>
      <c r="K405" s="3" t="s">
        <v>6</v>
      </c>
      <c r="L405" s="3" t="s">
        <v>1290</v>
      </c>
      <c r="M405" s="3" t="s">
        <v>13</v>
      </c>
      <c r="N405" s="3" t="s">
        <v>1489</v>
      </c>
      <c r="O405" s="3" t="s">
        <v>1245</v>
      </c>
      <c r="P405" s="3" t="s">
        <v>1292</v>
      </c>
      <c r="Q405" s="3" t="s">
        <v>1303</v>
      </c>
      <c r="R405" s="3" t="s">
        <v>2961</v>
      </c>
    </row>
    <row r="406" spans="1:18" ht="45" customHeight="1" x14ac:dyDescent="0.25">
      <c r="A406" s="3" t="s">
        <v>949</v>
      </c>
      <c r="B406" s="3" t="s">
        <v>3274</v>
      </c>
      <c r="C406" s="3" t="s">
        <v>2958</v>
      </c>
      <c r="D406" s="3" t="s">
        <v>2959</v>
      </c>
      <c r="E406" s="3" t="s">
        <v>1325</v>
      </c>
      <c r="F406" s="3" t="s">
        <v>2960</v>
      </c>
      <c r="G406" s="3" t="s">
        <v>1523</v>
      </c>
      <c r="H406" s="3" t="s">
        <v>148</v>
      </c>
      <c r="I406" s="3" t="s">
        <v>1288</v>
      </c>
      <c r="J406" s="3" t="s">
        <v>1302</v>
      </c>
      <c r="K406" s="3" t="s">
        <v>6</v>
      </c>
      <c r="L406" s="3" t="s">
        <v>1290</v>
      </c>
      <c r="M406" s="3" t="s">
        <v>13</v>
      </c>
      <c r="N406" s="3" t="s">
        <v>1489</v>
      </c>
      <c r="O406" s="3" t="s">
        <v>1245</v>
      </c>
      <c r="P406" s="3" t="s">
        <v>1292</v>
      </c>
      <c r="Q406" s="3" t="s">
        <v>1303</v>
      </c>
      <c r="R406" s="3" t="s">
        <v>2961</v>
      </c>
    </row>
    <row r="407" spans="1:18" ht="45" customHeight="1" x14ac:dyDescent="0.25">
      <c r="A407" s="3" t="s">
        <v>950</v>
      </c>
      <c r="B407" s="3" t="s">
        <v>3275</v>
      </c>
      <c r="C407" s="3" t="s">
        <v>2958</v>
      </c>
      <c r="D407" s="3" t="s">
        <v>2959</v>
      </c>
      <c r="E407" s="3" t="s">
        <v>1325</v>
      </c>
      <c r="F407" s="3" t="s">
        <v>2960</v>
      </c>
      <c r="G407" s="3" t="s">
        <v>1523</v>
      </c>
      <c r="H407" s="3" t="s">
        <v>148</v>
      </c>
      <c r="I407" s="3" t="s">
        <v>1288</v>
      </c>
      <c r="J407" s="3" t="s">
        <v>1302</v>
      </c>
      <c r="K407" s="3" t="s">
        <v>6</v>
      </c>
      <c r="L407" s="3" t="s">
        <v>1290</v>
      </c>
      <c r="M407" s="3" t="s">
        <v>13</v>
      </c>
      <c r="N407" s="3" t="s">
        <v>1489</v>
      </c>
      <c r="O407" s="3" t="s">
        <v>1245</v>
      </c>
      <c r="P407" s="3" t="s">
        <v>1292</v>
      </c>
      <c r="Q407" s="3" t="s">
        <v>1303</v>
      </c>
      <c r="R407" s="3" t="s">
        <v>2961</v>
      </c>
    </row>
    <row r="408" spans="1:18" ht="45" customHeight="1" x14ac:dyDescent="0.25">
      <c r="A408" s="3" t="s">
        <v>951</v>
      </c>
      <c r="B408" s="3" t="s">
        <v>3276</v>
      </c>
      <c r="C408" s="3" t="s">
        <v>2958</v>
      </c>
      <c r="D408" s="3" t="s">
        <v>2959</v>
      </c>
      <c r="E408" s="3" t="s">
        <v>1325</v>
      </c>
      <c r="F408" s="3" t="s">
        <v>2960</v>
      </c>
      <c r="G408" s="3" t="s">
        <v>1523</v>
      </c>
      <c r="H408" s="3" t="s">
        <v>148</v>
      </c>
      <c r="I408" s="3" t="s">
        <v>1288</v>
      </c>
      <c r="J408" s="3" t="s">
        <v>1302</v>
      </c>
      <c r="K408" s="3" t="s">
        <v>6</v>
      </c>
      <c r="L408" s="3" t="s">
        <v>1290</v>
      </c>
      <c r="M408" s="3" t="s">
        <v>13</v>
      </c>
      <c r="N408" s="3" t="s">
        <v>1489</v>
      </c>
      <c r="O408" s="3" t="s">
        <v>1245</v>
      </c>
      <c r="P408" s="3" t="s">
        <v>1292</v>
      </c>
      <c r="Q408" s="3" t="s">
        <v>1303</v>
      </c>
      <c r="R408" s="3" t="s">
        <v>2961</v>
      </c>
    </row>
    <row r="409" spans="1:18" ht="45" customHeight="1" x14ac:dyDescent="0.25">
      <c r="A409" s="3" t="s">
        <v>952</v>
      </c>
      <c r="B409" s="3" t="s">
        <v>3277</v>
      </c>
      <c r="C409" s="3" t="s">
        <v>2958</v>
      </c>
      <c r="D409" s="3" t="s">
        <v>2959</v>
      </c>
      <c r="E409" s="3" t="s">
        <v>1325</v>
      </c>
      <c r="F409" s="3" t="s">
        <v>2960</v>
      </c>
      <c r="G409" s="3" t="s">
        <v>1523</v>
      </c>
      <c r="H409" s="3" t="s">
        <v>148</v>
      </c>
      <c r="I409" s="3" t="s">
        <v>1288</v>
      </c>
      <c r="J409" s="3" t="s">
        <v>1302</v>
      </c>
      <c r="K409" s="3" t="s">
        <v>6</v>
      </c>
      <c r="L409" s="3" t="s">
        <v>1290</v>
      </c>
      <c r="M409" s="3" t="s">
        <v>13</v>
      </c>
      <c r="N409" s="3" t="s">
        <v>1489</v>
      </c>
      <c r="O409" s="3" t="s">
        <v>1245</v>
      </c>
      <c r="P409" s="3" t="s">
        <v>1292</v>
      </c>
      <c r="Q409" s="3" t="s">
        <v>1303</v>
      </c>
      <c r="R409" s="3" t="s">
        <v>2961</v>
      </c>
    </row>
    <row r="410" spans="1:18" ht="45" customHeight="1" x14ac:dyDescent="0.25">
      <c r="A410" s="3" t="s">
        <v>953</v>
      </c>
      <c r="B410" s="3" t="s">
        <v>3278</v>
      </c>
      <c r="C410" s="3" t="s">
        <v>2958</v>
      </c>
      <c r="D410" s="3" t="s">
        <v>2959</v>
      </c>
      <c r="E410" s="3" t="s">
        <v>1325</v>
      </c>
      <c r="F410" s="3" t="s">
        <v>2960</v>
      </c>
      <c r="G410" s="3" t="s">
        <v>1523</v>
      </c>
      <c r="H410" s="3" t="s">
        <v>148</v>
      </c>
      <c r="I410" s="3" t="s">
        <v>1288</v>
      </c>
      <c r="J410" s="3" t="s">
        <v>1302</v>
      </c>
      <c r="K410" s="3" t="s">
        <v>6</v>
      </c>
      <c r="L410" s="3" t="s">
        <v>1290</v>
      </c>
      <c r="M410" s="3" t="s">
        <v>13</v>
      </c>
      <c r="N410" s="3" t="s">
        <v>1489</v>
      </c>
      <c r="O410" s="3" t="s">
        <v>1245</v>
      </c>
      <c r="P410" s="3" t="s">
        <v>1292</v>
      </c>
      <c r="Q410" s="3" t="s">
        <v>1303</v>
      </c>
      <c r="R410" s="3" t="s">
        <v>2961</v>
      </c>
    </row>
    <row r="411" spans="1:18" ht="45" customHeight="1" x14ac:dyDescent="0.25">
      <c r="A411" s="3" t="s">
        <v>954</v>
      </c>
      <c r="B411" s="3" t="s">
        <v>3279</v>
      </c>
      <c r="C411" s="3" t="s">
        <v>2958</v>
      </c>
      <c r="D411" s="3" t="s">
        <v>2959</v>
      </c>
      <c r="E411" s="3" t="s">
        <v>1325</v>
      </c>
      <c r="F411" s="3" t="s">
        <v>2960</v>
      </c>
      <c r="G411" s="3" t="s">
        <v>1523</v>
      </c>
      <c r="H411" s="3" t="s">
        <v>148</v>
      </c>
      <c r="I411" s="3" t="s">
        <v>1288</v>
      </c>
      <c r="J411" s="3" t="s">
        <v>1302</v>
      </c>
      <c r="K411" s="3" t="s">
        <v>6</v>
      </c>
      <c r="L411" s="3" t="s">
        <v>1290</v>
      </c>
      <c r="M411" s="3" t="s">
        <v>13</v>
      </c>
      <c r="N411" s="3" t="s">
        <v>1489</v>
      </c>
      <c r="O411" s="3" t="s">
        <v>1245</v>
      </c>
      <c r="P411" s="3" t="s">
        <v>1292</v>
      </c>
      <c r="Q411" s="3" t="s">
        <v>1303</v>
      </c>
      <c r="R411" s="3" t="s">
        <v>2961</v>
      </c>
    </row>
    <row r="412" spans="1:18" ht="45" customHeight="1" x14ac:dyDescent="0.25">
      <c r="A412" s="3" t="s">
        <v>955</v>
      </c>
      <c r="B412" s="3" t="s">
        <v>3280</v>
      </c>
      <c r="C412" s="3" t="s">
        <v>2958</v>
      </c>
      <c r="D412" s="3" t="s">
        <v>2959</v>
      </c>
      <c r="E412" s="3" t="s">
        <v>1325</v>
      </c>
      <c r="F412" s="3" t="s">
        <v>2960</v>
      </c>
      <c r="G412" s="3" t="s">
        <v>1523</v>
      </c>
      <c r="H412" s="3" t="s">
        <v>148</v>
      </c>
      <c r="I412" s="3" t="s">
        <v>1288</v>
      </c>
      <c r="J412" s="3" t="s">
        <v>1302</v>
      </c>
      <c r="K412" s="3" t="s">
        <v>6</v>
      </c>
      <c r="L412" s="3" t="s">
        <v>1290</v>
      </c>
      <c r="M412" s="3" t="s">
        <v>13</v>
      </c>
      <c r="N412" s="3" t="s">
        <v>1489</v>
      </c>
      <c r="O412" s="3" t="s">
        <v>1245</v>
      </c>
      <c r="P412" s="3" t="s">
        <v>1292</v>
      </c>
      <c r="Q412" s="3" t="s">
        <v>1303</v>
      </c>
      <c r="R412" s="3" t="s">
        <v>2961</v>
      </c>
    </row>
    <row r="413" spans="1:18" ht="45" customHeight="1" x14ac:dyDescent="0.25">
      <c r="A413" s="3" t="s">
        <v>956</v>
      </c>
      <c r="B413" s="3" t="s">
        <v>3281</v>
      </c>
      <c r="C413" s="3" t="s">
        <v>2958</v>
      </c>
      <c r="D413" s="3" t="s">
        <v>2959</v>
      </c>
      <c r="E413" s="3" t="s">
        <v>1325</v>
      </c>
      <c r="F413" s="3" t="s">
        <v>2960</v>
      </c>
      <c r="G413" s="3" t="s">
        <v>1523</v>
      </c>
      <c r="H413" s="3" t="s">
        <v>148</v>
      </c>
      <c r="I413" s="3" t="s">
        <v>1288</v>
      </c>
      <c r="J413" s="3" t="s">
        <v>1302</v>
      </c>
      <c r="K413" s="3" t="s">
        <v>6</v>
      </c>
      <c r="L413" s="3" t="s">
        <v>1290</v>
      </c>
      <c r="M413" s="3" t="s">
        <v>13</v>
      </c>
      <c r="N413" s="3" t="s">
        <v>1489</v>
      </c>
      <c r="O413" s="3" t="s">
        <v>1245</v>
      </c>
      <c r="P413" s="3" t="s">
        <v>1292</v>
      </c>
      <c r="Q413" s="3" t="s">
        <v>1303</v>
      </c>
      <c r="R413" s="3" t="s">
        <v>2961</v>
      </c>
    </row>
    <row r="414" spans="1:18" ht="45" customHeight="1" x14ac:dyDescent="0.25">
      <c r="A414" s="3" t="s">
        <v>957</v>
      </c>
      <c r="B414" s="3" t="s">
        <v>3282</v>
      </c>
      <c r="C414" s="3" t="s">
        <v>2958</v>
      </c>
      <c r="D414" s="3" t="s">
        <v>2959</v>
      </c>
      <c r="E414" s="3" t="s">
        <v>1325</v>
      </c>
      <c r="F414" s="3" t="s">
        <v>2960</v>
      </c>
      <c r="G414" s="3" t="s">
        <v>1523</v>
      </c>
      <c r="H414" s="3" t="s">
        <v>148</v>
      </c>
      <c r="I414" s="3" t="s">
        <v>1288</v>
      </c>
      <c r="J414" s="3" t="s">
        <v>1302</v>
      </c>
      <c r="K414" s="3" t="s">
        <v>6</v>
      </c>
      <c r="L414" s="3" t="s">
        <v>1290</v>
      </c>
      <c r="M414" s="3" t="s">
        <v>13</v>
      </c>
      <c r="N414" s="3" t="s">
        <v>1489</v>
      </c>
      <c r="O414" s="3" t="s">
        <v>1245</v>
      </c>
      <c r="P414" s="3" t="s">
        <v>1292</v>
      </c>
      <c r="Q414" s="3" t="s">
        <v>1303</v>
      </c>
      <c r="R414" s="3" t="s">
        <v>2961</v>
      </c>
    </row>
    <row r="415" spans="1:18" ht="45" customHeight="1" x14ac:dyDescent="0.25">
      <c r="A415" s="3" t="s">
        <v>958</v>
      </c>
      <c r="B415" s="3" t="s">
        <v>3283</v>
      </c>
      <c r="C415" s="3" t="s">
        <v>2958</v>
      </c>
      <c r="D415" s="3" t="s">
        <v>2959</v>
      </c>
      <c r="E415" s="3" t="s">
        <v>1325</v>
      </c>
      <c r="F415" s="3" t="s">
        <v>2960</v>
      </c>
      <c r="G415" s="3" t="s">
        <v>1523</v>
      </c>
      <c r="H415" s="3" t="s">
        <v>148</v>
      </c>
      <c r="I415" s="3" t="s">
        <v>1288</v>
      </c>
      <c r="J415" s="3" t="s">
        <v>1302</v>
      </c>
      <c r="K415" s="3" t="s">
        <v>6</v>
      </c>
      <c r="L415" s="3" t="s">
        <v>1290</v>
      </c>
      <c r="M415" s="3" t="s">
        <v>13</v>
      </c>
      <c r="N415" s="3" t="s">
        <v>1489</v>
      </c>
      <c r="O415" s="3" t="s">
        <v>1245</v>
      </c>
      <c r="P415" s="3" t="s">
        <v>1292</v>
      </c>
      <c r="Q415" s="3" t="s">
        <v>1303</v>
      </c>
      <c r="R415" s="3" t="s">
        <v>2961</v>
      </c>
    </row>
    <row r="416" spans="1:18" ht="45" customHeight="1" x14ac:dyDescent="0.25">
      <c r="A416" s="3" t="s">
        <v>959</v>
      </c>
      <c r="B416" s="3" t="s">
        <v>3284</v>
      </c>
      <c r="C416" s="3" t="s">
        <v>2958</v>
      </c>
      <c r="D416" s="3" t="s">
        <v>2959</v>
      </c>
      <c r="E416" s="3" t="s">
        <v>1325</v>
      </c>
      <c r="F416" s="3" t="s">
        <v>2960</v>
      </c>
      <c r="G416" s="3" t="s">
        <v>1523</v>
      </c>
      <c r="H416" s="3" t="s">
        <v>148</v>
      </c>
      <c r="I416" s="3" t="s">
        <v>1288</v>
      </c>
      <c r="J416" s="3" t="s">
        <v>1302</v>
      </c>
      <c r="K416" s="3" t="s">
        <v>6</v>
      </c>
      <c r="L416" s="3" t="s">
        <v>1290</v>
      </c>
      <c r="M416" s="3" t="s">
        <v>13</v>
      </c>
      <c r="N416" s="3" t="s">
        <v>1489</v>
      </c>
      <c r="O416" s="3" t="s">
        <v>1245</v>
      </c>
      <c r="P416" s="3" t="s">
        <v>1292</v>
      </c>
      <c r="Q416" s="3" t="s">
        <v>1303</v>
      </c>
      <c r="R416" s="3" t="s">
        <v>2961</v>
      </c>
    </row>
    <row r="417" spans="1:18" ht="45" customHeight="1" x14ac:dyDescent="0.25">
      <c r="A417" s="3" t="s">
        <v>960</v>
      </c>
      <c r="B417" s="3" t="s">
        <v>3285</v>
      </c>
      <c r="C417" s="3" t="s">
        <v>2958</v>
      </c>
      <c r="D417" s="3" t="s">
        <v>2959</v>
      </c>
      <c r="E417" s="3" t="s">
        <v>1325</v>
      </c>
      <c r="F417" s="3" t="s">
        <v>2960</v>
      </c>
      <c r="G417" s="3" t="s">
        <v>1523</v>
      </c>
      <c r="H417" s="3" t="s">
        <v>148</v>
      </c>
      <c r="I417" s="3" t="s">
        <v>1288</v>
      </c>
      <c r="J417" s="3" t="s">
        <v>1302</v>
      </c>
      <c r="K417" s="3" t="s">
        <v>6</v>
      </c>
      <c r="L417" s="3" t="s">
        <v>1290</v>
      </c>
      <c r="M417" s="3" t="s">
        <v>13</v>
      </c>
      <c r="N417" s="3" t="s">
        <v>1489</v>
      </c>
      <c r="O417" s="3" t="s">
        <v>1245</v>
      </c>
      <c r="P417" s="3" t="s">
        <v>1292</v>
      </c>
      <c r="Q417" s="3" t="s">
        <v>1303</v>
      </c>
      <c r="R417" s="3" t="s">
        <v>2961</v>
      </c>
    </row>
    <row r="418" spans="1:18" ht="45" customHeight="1" x14ac:dyDescent="0.25">
      <c r="A418" s="3" t="s">
        <v>961</v>
      </c>
      <c r="B418" s="3" t="s">
        <v>3286</v>
      </c>
      <c r="C418" s="3" t="s">
        <v>2958</v>
      </c>
      <c r="D418" s="3" t="s">
        <v>2959</v>
      </c>
      <c r="E418" s="3" t="s">
        <v>1325</v>
      </c>
      <c r="F418" s="3" t="s">
        <v>2960</v>
      </c>
      <c r="G418" s="3" t="s">
        <v>1523</v>
      </c>
      <c r="H418" s="3" t="s">
        <v>148</v>
      </c>
      <c r="I418" s="3" t="s">
        <v>1288</v>
      </c>
      <c r="J418" s="3" t="s">
        <v>1302</v>
      </c>
      <c r="K418" s="3" t="s">
        <v>6</v>
      </c>
      <c r="L418" s="3" t="s">
        <v>1290</v>
      </c>
      <c r="M418" s="3" t="s">
        <v>13</v>
      </c>
      <c r="N418" s="3" t="s">
        <v>1489</v>
      </c>
      <c r="O418" s="3" t="s">
        <v>1245</v>
      </c>
      <c r="P418" s="3" t="s">
        <v>1292</v>
      </c>
      <c r="Q418" s="3" t="s">
        <v>1303</v>
      </c>
      <c r="R418" s="3" t="s">
        <v>2961</v>
      </c>
    </row>
    <row r="419" spans="1:18" ht="45" customHeight="1" x14ac:dyDescent="0.25">
      <c r="A419" s="3" t="s">
        <v>962</v>
      </c>
      <c r="B419" s="3" t="s">
        <v>3287</v>
      </c>
      <c r="C419" s="3" t="s">
        <v>2958</v>
      </c>
      <c r="D419" s="3" t="s">
        <v>2959</v>
      </c>
      <c r="E419" s="3" t="s">
        <v>1325</v>
      </c>
      <c r="F419" s="3" t="s">
        <v>2960</v>
      </c>
      <c r="G419" s="3" t="s">
        <v>1523</v>
      </c>
      <c r="H419" s="3" t="s">
        <v>148</v>
      </c>
      <c r="I419" s="3" t="s">
        <v>1288</v>
      </c>
      <c r="J419" s="3" t="s">
        <v>1302</v>
      </c>
      <c r="K419" s="3" t="s">
        <v>6</v>
      </c>
      <c r="L419" s="3" t="s">
        <v>1290</v>
      </c>
      <c r="M419" s="3" t="s">
        <v>13</v>
      </c>
      <c r="N419" s="3" t="s">
        <v>1489</v>
      </c>
      <c r="O419" s="3" t="s">
        <v>1245</v>
      </c>
      <c r="P419" s="3" t="s">
        <v>1292</v>
      </c>
      <c r="Q419" s="3" t="s">
        <v>1303</v>
      </c>
      <c r="R419" s="3" t="s">
        <v>2961</v>
      </c>
    </row>
    <row r="420" spans="1:18" ht="45" customHeight="1" x14ac:dyDescent="0.25">
      <c r="A420" s="3" t="s">
        <v>963</v>
      </c>
      <c r="B420" s="3" t="s">
        <v>3288</v>
      </c>
      <c r="C420" s="3" t="s">
        <v>2958</v>
      </c>
      <c r="D420" s="3" t="s">
        <v>2959</v>
      </c>
      <c r="E420" s="3" t="s">
        <v>1325</v>
      </c>
      <c r="F420" s="3" t="s">
        <v>2960</v>
      </c>
      <c r="G420" s="3" t="s">
        <v>1523</v>
      </c>
      <c r="H420" s="3" t="s">
        <v>148</v>
      </c>
      <c r="I420" s="3" t="s">
        <v>1288</v>
      </c>
      <c r="J420" s="3" t="s">
        <v>1302</v>
      </c>
      <c r="K420" s="3" t="s">
        <v>6</v>
      </c>
      <c r="L420" s="3" t="s">
        <v>1290</v>
      </c>
      <c r="M420" s="3" t="s">
        <v>13</v>
      </c>
      <c r="N420" s="3" t="s">
        <v>1489</v>
      </c>
      <c r="O420" s="3" t="s">
        <v>1245</v>
      </c>
      <c r="P420" s="3" t="s">
        <v>1292</v>
      </c>
      <c r="Q420" s="3" t="s">
        <v>1303</v>
      </c>
      <c r="R420" s="3" t="s">
        <v>2961</v>
      </c>
    </row>
    <row r="421" spans="1:18" ht="45" customHeight="1" x14ac:dyDescent="0.25">
      <c r="A421" s="3" t="s">
        <v>964</v>
      </c>
      <c r="B421" s="3" t="s">
        <v>3289</v>
      </c>
      <c r="C421" s="3" t="s">
        <v>2958</v>
      </c>
      <c r="D421" s="3" t="s">
        <v>2959</v>
      </c>
      <c r="E421" s="3" t="s">
        <v>1325</v>
      </c>
      <c r="F421" s="3" t="s">
        <v>2960</v>
      </c>
      <c r="G421" s="3" t="s">
        <v>1523</v>
      </c>
      <c r="H421" s="3" t="s">
        <v>148</v>
      </c>
      <c r="I421" s="3" t="s">
        <v>1288</v>
      </c>
      <c r="J421" s="3" t="s">
        <v>1302</v>
      </c>
      <c r="K421" s="3" t="s">
        <v>6</v>
      </c>
      <c r="L421" s="3" t="s">
        <v>1290</v>
      </c>
      <c r="M421" s="3" t="s">
        <v>13</v>
      </c>
      <c r="N421" s="3" t="s">
        <v>1489</v>
      </c>
      <c r="O421" s="3" t="s">
        <v>1245</v>
      </c>
      <c r="P421" s="3" t="s">
        <v>1292</v>
      </c>
      <c r="Q421" s="3" t="s">
        <v>1303</v>
      </c>
      <c r="R421" s="3" t="s">
        <v>2961</v>
      </c>
    </row>
    <row r="422" spans="1:18" ht="45" customHeight="1" x14ac:dyDescent="0.25">
      <c r="A422" s="3" t="s">
        <v>965</v>
      </c>
      <c r="B422" s="3" t="s">
        <v>3290</v>
      </c>
      <c r="C422" s="3" t="s">
        <v>2958</v>
      </c>
      <c r="D422" s="3" t="s">
        <v>2959</v>
      </c>
      <c r="E422" s="3" t="s">
        <v>1325</v>
      </c>
      <c r="F422" s="3" t="s">
        <v>2960</v>
      </c>
      <c r="G422" s="3" t="s">
        <v>1523</v>
      </c>
      <c r="H422" s="3" t="s">
        <v>148</v>
      </c>
      <c r="I422" s="3" t="s">
        <v>1288</v>
      </c>
      <c r="J422" s="3" t="s">
        <v>1302</v>
      </c>
      <c r="K422" s="3" t="s">
        <v>6</v>
      </c>
      <c r="L422" s="3" t="s">
        <v>1290</v>
      </c>
      <c r="M422" s="3" t="s">
        <v>13</v>
      </c>
      <c r="N422" s="3" t="s">
        <v>1489</v>
      </c>
      <c r="O422" s="3" t="s">
        <v>1245</v>
      </c>
      <c r="P422" s="3" t="s">
        <v>1292</v>
      </c>
      <c r="Q422" s="3" t="s">
        <v>1303</v>
      </c>
      <c r="R422" s="3" t="s">
        <v>2961</v>
      </c>
    </row>
    <row r="423" spans="1:18" ht="45" customHeight="1" x14ac:dyDescent="0.25">
      <c r="A423" s="3" t="s">
        <v>966</v>
      </c>
      <c r="B423" s="3" t="s">
        <v>3291</v>
      </c>
      <c r="C423" s="3" t="s">
        <v>2958</v>
      </c>
      <c r="D423" s="3" t="s">
        <v>2959</v>
      </c>
      <c r="E423" s="3" t="s">
        <v>1325</v>
      </c>
      <c r="F423" s="3" t="s">
        <v>2960</v>
      </c>
      <c r="G423" s="3" t="s">
        <v>1523</v>
      </c>
      <c r="H423" s="3" t="s">
        <v>148</v>
      </c>
      <c r="I423" s="3" t="s">
        <v>1288</v>
      </c>
      <c r="J423" s="3" t="s">
        <v>1302</v>
      </c>
      <c r="K423" s="3" t="s">
        <v>6</v>
      </c>
      <c r="L423" s="3" t="s">
        <v>1290</v>
      </c>
      <c r="M423" s="3" t="s">
        <v>13</v>
      </c>
      <c r="N423" s="3" t="s">
        <v>1489</v>
      </c>
      <c r="O423" s="3" t="s">
        <v>1245</v>
      </c>
      <c r="P423" s="3" t="s">
        <v>1292</v>
      </c>
      <c r="Q423" s="3" t="s">
        <v>1303</v>
      </c>
      <c r="R423" s="3" t="s">
        <v>2961</v>
      </c>
    </row>
    <row r="424" spans="1:18" ht="45" customHeight="1" x14ac:dyDescent="0.25">
      <c r="A424" s="3" t="s">
        <v>967</v>
      </c>
      <c r="B424" s="3" t="s">
        <v>3292</v>
      </c>
      <c r="C424" s="3" t="s">
        <v>2958</v>
      </c>
      <c r="D424" s="3" t="s">
        <v>2959</v>
      </c>
      <c r="E424" s="3" t="s">
        <v>1325</v>
      </c>
      <c r="F424" s="3" t="s">
        <v>2960</v>
      </c>
      <c r="G424" s="3" t="s">
        <v>1523</v>
      </c>
      <c r="H424" s="3" t="s">
        <v>148</v>
      </c>
      <c r="I424" s="3" t="s">
        <v>1288</v>
      </c>
      <c r="J424" s="3" t="s">
        <v>1302</v>
      </c>
      <c r="K424" s="3" t="s">
        <v>6</v>
      </c>
      <c r="L424" s="3" t="s">
        <v>1290</v>
      </c>
      <c r="M424" s="3" t="s">
        <v>13</v>
      </c>
      <c r="N424" s="3" t="s">
        <v>1489</v>
      </c>
      <c r="O424" s="3" t="s">
        <v>1245</v>
      </c>
      <c r="P424" s="3" t="s">
        <v>1292</v>
      </c>
      <c r="Q424" s="3" t="s">
        <v>1303</v>
      </c>
      <c r="R424" s="3" t="s">
        <v>2961</v>
      </c>
    </row>
    <row r="425" spans="1:18" ht="45" customHeight="1" x14ac:dyDescent="0.25">
      <c r="A425" s="3" t="s">
        <v>968</v>
      </c>
      <c r="B425" s="3" t="s">
        <v>3293</v>
      </c>
      <c r="C425" s="3" t="s">
        <v>2958</v>
      </c>
      <c r="D425" s="3" t="s">
        <v>2959</v>
      </c>
      <c r="E425" s="3" t="s">
        <v>1325</v>
      </c>
      <c r="F425" s="3" t="s">
        <v>2960</v>
      </c>
      <c r="G425" s="3" t="s">
        <v>1523</v>
      </c>
      <c r="H425" s="3" t="s">
        <v>148</v>
      </c>
      <c r="I425" s="3" t="s">
        <v>1288</v>
      </c>
      <c r="J425" s="3" t="s">
        <v>1302</v>
      </c>
      <c r="K425" s="3" t="s">
        <v>6</v>
      </c>
      <c r="L425" s="3" t="s">
        <v>1290</v>
      </c>
      <c r="M425" s="3" t="s">
        <v>13</v>
      </c>
      <c r="N425" s="3" t="s">
        <v>1489</v>
      </c>
      <c r="O425" s="3" t="s">
        <v>1245</v>
      </c>
      <c r="P425" s="3" t="s">
        <v>1292</v>
      </c>
      <c r="Q425" s="3" t="s">
        <v>1303</v>
      </c>
      <c r="R425" s="3" t="s">
        <v>2961</v>
      </c>
    </row>
    <row r="426" spans="1:18" ht="45" customHeight="1" x14ac:dyDescent="0.25">
      <c r="A426" s="3" t="s">
        <v>969</v>
      </c>
      <c r="B426" s="3" t="s">
        <v>3294</v>
      </c>
      <c r="C426" s="3" t="s">
        <v>2958</v>
      </c>
      <c r="D426" s="3" t="s">
        <v>2959</v>
      </c>
      <c r="E426" s="3" t="s">
        <v>1325</v>
      </c>
      <c r="F426" s="3" t="s">
        <v>2960</v>
      </c>
      <c r="G426" s="3" t="s">
        <v>1523</v>
      </c>
      <c r="H426" s="3" t="s">
        <v>148</v>
      </c>
      <c r="I426" s="3" t="s">
        <v>1288</v>
      </c>
      <c r="J426" s="3" t="s">
        <v>1302</v>
      </c>
      <c r="K426" s="3" t="s">
        <v>6</v>
      </c>
      <c r="L426" s="3" t="s">
        <v>1290</v>
      </c>
      <c r="M426" s="3" t="s">
        <v>13</v>
      </c>
      <c r="N426" s="3" t="s">
        <v>1489</v>
      </c>
      <c r="O426" s="3" t="s">
        <v>1245</v>
      </c>
      <c r="P426" s="3" t="s">
        <v>1292</v>
      </c>
      <c r="Q426" s="3" t="s">
        <v>1303</v>
      </c>
      <c r="R426" s="3" t="s">
        <v>2961</v>
      </c>
    </row>
    <row r="427" spans="1:18" ht="45" customHeight="1" x14ac:dyDescent="0.25">
      <c r="A427" s="3" t="s">
        <v>970</v>
      </c>
      <c r="B427" s="3" t="s">
        <v>3295</v>
      </c>
      <c r="C427" s="3" t="s">
        <v>2958</v>
      </c>
      <c r="D427" s="3" t="s">
        <v>2959</v>
      </c>
      <c r="E427" s="3" t="s">
        <v>1325</v>
      </c>
      <c r="F427" s="3" t="s">
        <v>2960</v>
      </c>
      <c r="G427" s="3" t="s">
        <v>1523</v>
      </c>
      <c r="H427" s="3" t="s">
        <v>148</v>
      </c>
      <c r="I427" s="3" t="s">
        <v>1288</v>
      </c>
      <c r="J427" s="3" t="s">
        <v>1302</v>
      </c>
      <c r="K427" s="3" t="s">
        <v>6</v>
      </c>
      <c r="L427" s="3" t="s">
        <v>1290</v>
      </c>
      <c r="M427" s="3" t="s">
        <v>13</v>
      </c>
      <c r="N427" s="3" t="s">
        <v>1489</v>
      </c>
      <c r="O427" s="3" t="s">
        <v>1245</v>
      </c>
      <c r="P427" s="3" t="s">
        <v>1292</v>
      </c>
      <c r="Q427" s="3" t="s">
        <v>1303</v>
      </c>
      <c r="R427" s="3" t="s">
        <v>2961</v>
      </c>
    </row>
    <row r="428" spans="1:18" ht="45" customHeight="1" x14ac:dyDescent="0.25">
      <c r="A428" s="3" t="s">
        <v>971</v>
      </c>
      <c r="B428" s="3" t="s">
        <v>3296</v>
      </c>
      <c r="C428" s="3" t="s">
        <v>2958</v>
      </c>
      <c r="D428" s="3" t="s">
        <v>2959</v>
      </c>
      <c r="E428" s="3" t="s">
        <v>1325</v>
      </c>
      <c r="F428" s="3" t="s">
        <v>2960</v>
      </c>
      <c r="G428" s="3" t="s">
        <v>1523</v>
      </c>
      <c r="H428" s="3" t="s">
        <v>148</v>
      </c>
      <c r="I428" s="3" t="s">
        <v>1288</v>
      </c>
      <c r="J428" s="3" t="s">
        <v>1302</v>
      </c>
      <c r="K428" s="3" t="s">
        <v>6</v>
      </c>
      <c r="L428" s="3" t="s">
        <v>1290</v>
      </c>
      <c r="M428" s="3" t="s">
        <v>13</v>
      </c>
      <c r="N428" s="3" t="s">
        <v>1489</v>
      </c>
      <c r="O428" s="3" t="s">
        <v>1245</v>
      </c>
      <c r="P428" s="3" t="s">
        <v>1292</v>
      </c>
      <c r="Q428" s="3" t="s">
        <v>1303</v>
      </c>
      <c r="R428" s="3" t="s">
        <v>2961</v>
      </c>
    </row>
    <row r="429" spans="1:18" ht="45" customHeight="1" x14ac:dyDescent="0.25">
      <c r="A429" s="3" t="s">
        <v>972</v>
      </c>
      <c r="B429" s="3" t="s">
        <v>3297</v>
      </c>
      <c r="C429" s="3" t="s">
        <v>2958</v>
      </c>
      <c r="D429" s="3" t="s">
        <v>2959</v>
      </c>
      <c r="E429" s="3" t="s">
        <v>1325</v>
      </c>
      <c r="F429" s="3" t="s">
        <v>2960</v>
      </c>
      <c r="G429" s="3" t="s">
        <v>1523</v>
      </c>
      <c r="H429" s="3" t="s">
        <v>148</v>
      </c>
      <c r="I429" s="3" t="s">
        <v>1288</v>
      </c>
      <c r="J429" s="3" t="s">
        <v>1302</v>
      </c>
      <c r="K429" s="3" t="s">
        <v>6</v>
      </c>
      <c r="L429" s="3" t="s">
        <v>1290</v>
      </c>
      <c r="M429" s="3" t="s">
        <v>13</v>
      </c>
      <c r="N429" s="3" t="s">
        <v>1489</v>
      </c>
      <c r="O429" s="3" t="s">
        <v>1245</v>
      </c>
      <c r="P429" s="3" t="s">
        <v>1292</v>
      </c>
      <c r="Q429" s="3" t="s">
        <v>1303</v>
      </c>
      <c r="R429" s="3" t="s">
        <v>2961</v>
      </c>
    </row>
    <row r="430" spans="1:18" ht="45" customHeight="1" x14ac:dyDescent="0.25">
      <c r="A430" s="3" t="s">
        <v>973</v>
      </c>
      <c r="B430" s="3" t="s">
        <v>3298</v>
      </c>
      <c r="C430" s="3" t="s">
        <v>2958</v>
      </c>
      <c r="D430" s="3" t="s">
        <v>2959</v>
      </c>
      <c r="E430" s="3" t="s">
        <v>1325</v>
      </c>
      <c r="F430" s="3" t="s">
        <v>2960</v>
      </c>
      <c r="G430" s="3" t="s">
        <v>1523</v>
      </c>
      <c r="H430" s="3" t="s">
        <v>148</v>
      </c>
      <c r="I430" s="3" t="s">
        <v>1288</v>
      </c>
      <c r="J430" s="3" t="s">
        <v>1302</v>
      </c>
      <c r="K430" s="3" t="s">
        <v>6</v>
      </c>
      <c r="L430" s="3" t="s">
        <v>1290</v>
      </c>
      <c r="M430" s="3" t="s">
        <v>13</v>
      </c>
      <c r="N430" s="3" t="s">
        <v>1489</v>
      </c>
      <c r="O430" s="3" t="s">
        <v>1245</v>
      </c>
      <c r="P430" s="3" t="s">
        <v>1292</v>
      </c>
      <c r="Q430" s="3" t="s">
        <v>1303</v>
      </c>
      <c r="R430" s="3" t="s">
        <v>2961</v>
      </c>
    </row>
    <row r="431" spans="1:18" ht="45" customHeight="1" x14ac:dyDescent="0.25">
      <c r="A431" s="3" t="s">
        <v>974</v>
      </c>
      <c r="B431" s="3" t="s">
        <v>3299</v>
      </c>
      <c r="C431" s="3" t="s">
        <v>2958</v>
      </c>
      <c r="D431" s="3" t="s">
        <v>2959</v>
      </c>
      <c r="E431" s="3" t="s">
        <v>1325</v>
      </c>
      <c r="F431" s="3" t="s">
        <v>2960</v>
      </c>
      <c r="G431" s="3" t="s">
        <v>1523</v>
      </c>
      <c r="H431" s="3" t="s">
        <v>148</v>
      </c>
      <c r="I431" s="3" t="s">
        <v>1288</v>
      </c>
      <c r="J431" s="3" t="s">
        <v>1302</v>
      </c>
      <c r="K431" s="3" t="s">
        <v>6</v>
      </c>
      <c r="L431" s="3" t="s">
        <v>1290</v>
      </c>
      <c r="M431" s="3" t="s">
        <v>13</v>
      </c>
      <c r="N431" s="3" t="s">
        <v>1489</v>
      </c>
      <c r="O431" s="3" t="s">
        <v>1245</v>
      </c>
      <c r="P431" s="3" t="s">
        <v>1292</v>
      </c>
      <c r="Q431" s="3" t="s">
        <v>1303</v>
      </c>
      <c r="R431" s="3" t="s">
        <v>2961</v>
      </c>
    </row>
    <row r="432" spans="1:18" ht="45" customHeight="1" x14ac:dyDescent="0.25">
      <c r="A432" s="3" t="s">
        <v>975</v>
      </c>
      <c r="B432" s="3" t="s">
        <v>3300</v>
      </c>
      <c r="C432" s="3" t="s">
        <v>2958</v>
      </c>
      <c r="D432" s="3" t="s">
        <v>2959</v>
      </c>
      <c r="E432" s="3" t="s">
        <v>1325</v>
      </c>
      <c r="F432" s="3" t="s">
        <v>2960</v>
      </c>
      <c r="G432" s="3" t="s">
        <v>1523</v>
      </c>
      <c r="H432" s="3" t="s">
        <v>148</v>
      </c>
      <c r="I432" s="3" t="s">
        <v>1288</v>
      </c>
      <c r="J432" s="3" t="s">
        <v>1302</v>
      </c>
      <c r="K432" s="3" t="s">
        <v>6</v>
      </c>
      <c r="L432" s="3" t="s">
        <v>1290</v>
      </c>
      <c r="M432" s="3" t="s">
        <v>13</v>
      </c>
      <c r="N432" s="3" t="s">
        <v>1489</v>
      </c>
      <c r="O432" s="3" t="s">
        <v>1245</v>
      </c>
      <c r="P432" s="3" t="s">
        <v>1292</v>
      </c>
      <c r="Q432" s="3" t="s">
        <v>1303</v>
      </c>
      <c r="R432" s="3" t="s">
        <v>2961</v>
      </c>
    </row>
    <row r="433" spans="1:18" ht="45" customHeight="1" x14ac:dyDescent="0.25">
      <c r="A433" s="3" t="s">
        <v>976</v>
      </c>
      <c r="B433" s="3" t="s">
        <v>3301</v>
      </c>
      <c r="C433" s="3" t="s">
        <v>2958</v>
      </c>
      <c r="D433" s="3" t="s">
        <v>2959</v>
      </c>
      <c r="E433" s="3" t="s">
        <v>1325</v>
      </c>
      <c r="F433" s="3" t="s">
        <v>2960</v>
      </c>
      <c r="G433" s="3" t="s">
        <v>1523</v>
      </c>
      <c r="H433" s="3" t="s">
        <v>148</v>
      </c>
      <c r="I433" s="3" t="s">
        <v>1288</v>
      </c>
      <c r="J433" s="3" t="s">
        <v>1302</v>
      </c>
      <c r="K433" s="3" t="s">
        <v>6</v>
      </c>
      <c r="L433" s="3" t="s">
        <v>1290</v>
      </c>
      <c r="M433" s="3" t="s">
        <v>13</v>
      </c>
      <c r="N433" s="3" t="s">
        <v>1489</v>
      </c>
      <c r="O433" s="3" t="s">
        <v>1245</v>
      </c>
      <c r="P433" s="3" t="s">
        <v>1292</v>
      </c>
      <c r="Q433" s="3" t="s">
        <v>1303</v>
      </c>
      <c r="R433" s="3" t="s">
        <v>2961</v>
      </c>
    </row>
    <row r="434" spans="1:18" ht="45" customHeight="1" x14ac:dyDescent="0.25">
      <c r="A434" s="3" t="s">
        <v>977</v>
      </c>
      <c r="B434" s="3" t="s">
        <v>3302</v>
      </c>
      <c r="C434" s="3" t="s">
        <v>2958</v>
      </c>
      <c r="D434" s="3" t="s">
        <v>2959</v>
      </c>
      <c r="E434" s="3" t="s">
        <v>1325</v>
      </c>
      <c r="F434" s="3" t="s">
        <v>2960</v>
      </c>
      <c r="G434" s="3" t="s">
        <v>1523</v>
      </c>
      <c r="H434" s="3" t="s">
        <v>148</v>
      </c>
      <c r="I434" s="3" t="s">
        <v>1288</v>
      </c>
      <c r="J434" s="3" t="s">
        <v>1302</v>
      </c>
      <c r="K434" s="3" t="s">
        <v>6</v>
      </c>
      <c r="L434" s="3" t="s">
        <v>1290</v>
      </c>
      <c r="M434" s="3" t="s">
        <v>13</v>
      </c>
      <c r="N434" s="3" t="s">
        <v>1489</v>
      </c>
      <c r="O434" s="3" t="s">
        <v>1245</v>
      </c>
      <c r="P434" s="3" t="s">
        <v>1292</v>
      </c>
      <c r="Q434" s="3" t="s">
        <v>1303</v>
      </c>
      <c r="R434" s="3" t="s">
        <v>2961</v>
      </c>
    </row>
    <row r="435" spans="1:18" ht="45" customHeight="1" x14ac:dyDescent="0.25">
      <c r="A435" s="3" t="s">
        <v>978</v>
      </c>
      <c r="B435" s="3" t="s">
        <v>3303</v>
      </c>
      <c r="C435" s="3" t="s">
        <v>2958</v>
      </c>
      <c r="D435" s="3" t="s">
        <v>2959</v>
      </c>
      <c r="E435" s="3" t="s">
        <v>1325</v>
      </c>
      <c r="F435" s="3" t="s">
        <v>2960</v>
      </c>
      <c r="G435" s="3" t="s">
        <v>1523</v>
      </c>
      <c r="H435" s="3" t="s">
        <v>148</v>
      </c>
      <c r="I435" s="3" t="s">
        <v>1288</v>
      </c>
      <c r="J435" s="3" t="s">
        <v>1302</v>
      </c>
      <c r="K435" s="3" t="s">
        <v>6</v>
      </c>
      <c r="L435" s="3" t="s">
        <v>1290</v>
      </c>
      <c r="M435" s="3" t="s">
        <v>13</v>
      </c>
      <c r="N435" s="3" t="s">
        <v>1489</v>
      </c>
      <c r="O435" s="3" t="s">
        <v>1245</v>
      </c>
      <c r="P435" s="3" t="s">
        <v>1292</v>
      </c>
      <c r="Q435" s="3" t="s">
        <v>1303</v>
      </c>
      <c r="R435" s="3" t="s">
        <v>2961</v>
      </c>
    </row>
    <row r="436" spans="1:18" ht="45" customHeight="1" x14ac:dyDescent="0.25">
      <c r="A436" s="3" t="s">
        <v>979</v>
      </c>
      <c r="B436" s="3" t="s">
        <v>3304</v>
      </c>
      <c r="C436" s="3" t="s">
        <v>2958</v>
      </c>
      <c r="D436" s="3" t="s">
        <v>2959</v>
      </c>
      <c r="E436" s="3" t="s">
        <v>1325</v>
      </c>
      <c r="F436" s="3" t="s">
        <v>2960</v>
      </c>
      <c r="G436" s="3" t="s">
        <v>1523</v>
      </c>
      <c r="H436" s="3" t="s">
        <v>148</v>
      </c>
      <c r="I436" s="3" t="s">
        <v>1288</v>
      </c>
      <c r="J436" s="3" t="s">
        <v>1302</v>
      </c>
      <c r="K436" s="3" t="s">
        <v>6</v>
      </c>
      <c r="L436" s="3" t="s">
        <v>1290</v>
      </c>
      <c r="M436" s="3" t="s">
        <v>13</v>
      </c>
      <c r="N436" s="3" t="s">
        <v>1489</v>
      </c>
      <c r="O436" s="3" t="s">
        <v>1245</v>
      </c>
      <c r="P436" s="3" t="s">
        <v>1292</v>
      </c>
      <c r="Q436" s="3" t="s">
        <v>1303</v>
      </c>
      <c r="R436" s="3" t="s">
        <v>2961</v>
      </c>
    </row>
    <row r="437" spans="1:18" ht="45" customHeight="1" x14ac:dyDescent="0.25">
      <c r="A437" s="3" t="s">
        <v>980</v>
      </c>
      <c r="B437" s="3" t="s">
        <v>3305</v>
      </c>
      <c r="C437" s="3" t="s">
        <v>2958</v>
      </c>
      <c r="D437" s="3" t="s">
        <v>2959</v>
      </c>
      <c r="E437" s="3" t="s">
        <v>1325</v>
      </c>
      <c r="F437" s="3" t="s">
        <v>2960</v>
      </c>
      <c r="G437" s="3" t="s">
        <v>1523</v>
      </c>
      <c r="H437" s="3" t="s">
        <v>148</v>
      </c>
      <c r="I437" s="3" t="s">
        <v>1288</v>
      </c>
      <c r="J437" s="3" t="s">
        <v>1302</v>
      </c>
      <c r="K437" s="3" t="s">
        <v>6</v>
      </c>
      <c r="L437" s="3" t="s">
        <v>1290</v>
      </c>
      <c r="M437" s="3" t="s">
        <v>13</v>
      </c>
      <c r="N437" s="3" t="s">
        <v>1489</v>
      </c>
      <c r="O437" s="3" t="s">
        <v>1245</v>
      </c>
      <c r="P437" s="3" t="s">
        <v>1292</v>
      </c>
      <c r="Q437" s="3" t="s">
        <v>1303</v>
      </c>
      <c r="R437" s="3" t="s">
        <v>2961</v>
      </c>
    </row>
    <row r="438" spans="1:18" ht="45" customHeight="1" x14ac:dyDescent="0.25">
      <c r="A438" s="3" t="s">
        <v>981</v>
      </c>
      <c r="B438" s="3" t="s">
        <v>3306</v>
      </c>
      <c r="C438" s="3" t="s">
        <v>2958</v>
      </c>
      <c r="D438" s="3" t="s">
        <v>2959</v>
      </c>
      <c r="E438" s="3" t="s">
        <v>1325</v>
      </c>
      <c r="F438" s="3" t="s">
        <v>2960</v>
      </c>
      <c r="G438" s="3" t="s">
        <v>1523</v>
      </c>
      <c r="H438" s="3" t="s">
        <v>148</v>
      </c>
      <c r="I438" s="3" t="s">
        <v>1288</v>
      </c>
      <c r="J438" s="3" t="s">
        <v>1302</v>
      </c>
      <c r="K438" s="3" t="s">
        <v>6</v>
      </c>
      <c r="L438" s="3" t="s">
        <v>1290</v>
      </c>
      <c r="M438" s="3" t="s">
        <v>13</v>
      </c>
      <c r="N438" s="3" t="s">
        <v>1489</v>
      </c>
      <c r="O438" s="3" t="s">
        <v>1245</v>
      </c>
      <c r="P438" s="3" t="s">
        <v>1292</v>
      </c>
      <c r="Q438" s="3" t="s">
        <v>1303</v>
      </c>
      <c r="R438" s="3" t="s">
        <v>2961</v>
      </c>
    </row>
    <row r="439" spans="1:18" ht="45" customHeight="1" x14ac:dyDescent="0.25">
      <c r="A439" s="3" t="s">
        <v>982</v>
      </c>
      <c r="B439" s="3" t="s">
        <v>3307</v>
      </c>
      <c r="C439" s="3" t="s">
        <v>2958</v>
      </c>
      <c r="D439" s="3" t="s">
        <v>2959</v>
      </c>
      <c r="E439" s="3" t="s">
        <v>1325</v>
      </c>
      <c r="F439" s="3" t="s">
        <v>2960</v>
      </c>
      <c r="G439" s="3" t="s">
        <v>1523</v>
      </c>
      <c r="H439" s="3" t="s">
        <v>148</v>
      </c>
      <c r="I439" s="3" t="s">
        <v>1288</v>
      </c>
      <c r="J439" s="3" t="s">
        <v>1302</v>
      </c>
      <c r="K439" s="3" t="s">
        <v>6</v>
      </c>
      <c r="L439" s="3" t="s">
        <v>1290</v>
      </c>
      <c r="M439" s="3" t="s">
        <v>13</v>
      </c>
      <c r="N439" s="3" t="s">
        <v>1489</v>
      </c>
      <c r="O439" s="3" t="s">
        <v>1245</v>
      </c>
      <c r="P439" s="3" t="s">
        <v>1292</v>
      </c>
      <c r="Q439" s="3" t="s">
        <v>1303</v>
      </c>
      <c r="R439" s="3" t="s">
        <v>2961</v>
      </c>
    </row>
    <row r="440" spans="1:18" ht="45" customHeight="1" x14ac:dyDescent="0.25">
      <c r="A440" s="3" t="s">
        <v>983</v>
      </c>
      <c r="B440" s="3" t="s">
        <v>3308</v>
      </c>
      <c r="C440" s="3" t="s">
        <v>2958</v>
      </c>
      <c r="D440" s="3" t="s">
        <v>2959</v>
      </c>
      <c r="E440" s="3" t="s">
        <v>1325</v>
      </c>
      <c r="F440" s="3" t="s">
        <v>2960</v>
      </c>
      <c r="G440" s="3" t="s">
        <v>1523</v>
      </c>
      <c r="H440" s="3" t="s">
        <v>148</v>
      </c>
      <c r="I440" s="3" t="s">
        <v>1288</v>
      </c>
      <c r="J440" s="3" t="s">
        <v>1302</v>
      </c>
      <c r="K440" s="3" t="s">
        <v>6</v>
      </c>
      <c r="L440" s="3" t="s">
        <v>1290</v>
      </c>
      <c r="M440" s="3" t="s">
        <v>13</v>
      </c>
      <c r="N440" s="3" t="s">
        <v>1489</v>
      </c>
      <c r="O440" s="3" t="s">
        <v>1245</v>
      </c>
      <c r="P440" s="3" t="s">
        <v>1292</v>
      </c>
      <c r="Q440" s="3" t="s">
        <v>1303</v>
      </c>
      <c r="R440" s="3" t="s">
        <v>2961</v>
      </c>
    </row>
    <row r="441" spans="1:18" ht="45" customHeight="1" x14ac:dyDescent="0.25">
      <c r="A441" s="3" t="s">
        <v>984</v>
      </c>
      <c r="B441" s="3" t="s">
        <v>3309</v>
      </c>
      <c r="C441" s="3" t="s">
        <v>2958</v>
      </c>
      <c r="D441" s="3" t="s">
        <v>2959</v>
      </c>
      <c r="E441" s="3" t="s">
        <v>1325</v>
      </c>
      <c r="F441" s="3" t="s">
        <v>2960</v>
      </c>
      <c r="G441" s="3" t="s">
        <v>1523</v>
      </c>
      <c r="H441" s="3" t="s">
        <v>148</v>
      </c>
      <c r="I441" s="3" t="s">
        <v>1288</v>
      </c>
      <c r="J441" s="3" t="s">
        <v>1302</v>
      </c>
      <c r="K441" s="3" t="s">
        <v>6</v>
      </c>
      <c r="L441" s="3" t="s">
        <v>1290</v>
      </c>
      <c r="M441" s="3" t="s">
        <v>13</v>
      </c>
      <c r="N441" s="3" t="s">
        <v>1489</v>
      </c>
      <c r="O441" s="3" t="s">
        <v>1245</v>
      </c>
      <c r="P441" s="3" t="s">
        <v>1292</v>
      </c>
      <c r="Q441" s="3" t="s">
        <v>1303</v>
      </c>
      <c r="R441" s="3" t="s">
        <v>2961</v>
      </c>
    </row>
    <row r="442" spans="1:18" ht="45" customHeight="1" x14ac:dyDescent="0.25">
      <c r="A442" s="3" t="s">
        <v>985</v>
      </c>
      <c r="B442" s="3" t="s">
        <v>3310</v>
      </c>
      <c r="C442" s="3" t="s">
        <v>2958</v>
      </c>
      <c r="D442" s="3" t="s">
        <v>2959</v>
      </c>
      <c r="E442" s="3" t="s">
        <v>1325</v>
      </c>
      <c r="F442" s="3" t="s">
        <v>2960</v>
      </c>
      <c r="G442" s="3" t="s">
        <v>1523</v>
      </c>
      <c r="H442" s="3" t="s">
        <v>148</v>
      </c>
      <c r="I442" s="3" t="s">
        <v>1288</v>
      </c>
      <c r="J442" s="3" t="s">
        <v>1302</v>
      </c>
      <c r="K442" s="3" t="s">
        <v>6</v>
      </c>
      <c r="L442" s="3" t="s">
        <v>1290</v>
      </c>
      <c r="M442" s="3" t="s">
        <v>13</v>
      </c>
      <c r="N442" s="3" t="s">
        <v>1489</v>
      </c>
      <c r="O442" s="3" t="s">
        <v>1245</v>
      </c>
      <c r="P442" s="3" t="s">
        <v>1292</v>
      </c>
      <c r="Q442" s="3" t="s">
        <v>1303</v>
      </c>
      <c r="R442" s="3" t="s">
        <v>2961</v>
      </c>
    </row>
    <row r="443" spans="1:18" ht="45" customHeight="1" x14ac:dyDescent="0.25">
      <c r="A443" s="3" t="s">
        <v>986</v>
      </c>
      <c r="B443" s="3" t="s">
        <v>3311</v>
      </c>
      <c r="C443" s="3" t="s">
        <v>2958</v>
      </c>
      <c r="D443" s="3" t="s">
        <v>2959</v>
      </c>
      <c r="E443" s="3" t="s">
        <v>1325</v>
      </c>
      <c r="F443" s="3" t="s">
        <v>2960</v>
      </c>
      <c r="G443" s="3" t="s">
        <v>1523</v>
      </c>
      <c r="H443" s="3" t="s">
        <v>148</v>
      </c>
      <c r="I443" s="3" t="s">
        <v>1288</v>
      </c>
      <c r="J443" s="3" t="s">
        <v>1302</v>
      </c>
      <c r="K443" s="3" t="s">
        <v>6</v>
      </c>
      <c r="L443" s="3" t="s">
        <v>1290</v>
      </c>
      <c r="M443" s="3" t="s">
        <v>13</v>
      </c>
      <c r="N443" s="3" t="s">
        <v>1489</v>
      </c>
      <c r="O443" s="3" t="s">
        <v>1245</v>
      </c>
      <c r="P443" s="3" t="s">
        <v>1292</v>
      </c>
      <c r="Q443" s="3" t="s">
        <v>1303</v>
      </c>
      <c r="R443" s="3" t="s">
        <v>2961</v>
      </c>
    </row>
    <row r="444" spans="1:18" ht="45" customHeight="1" x14ac:dyDescent="0.25">
      <c r="A444" s="3" t="s">
        <v>987</v>
      </c>
      <c r="B444" s="3" t="s">
        <v>3312</v>
      </c>
      <c r="C444" s="3" t="s">
        <v>2958</v>
      </c>
      <c r="D444" s="3" t="s">
        <v>2959</v>
      </c>
      <c r="E444" s="3" t="s">
        <v>1325</v>
      </c>
      <c r="F444" s="3" t="s">
        <v>2960</v>
      </c>
      <c r="G444" s="3" t="s">
        <v>1523</v>
      </c>
      <c r="H444" s="3" t="s">
        <v>148</v>
      </c>
      <c r="I444" s="3" t="s">
        <v>1288</v>
      </c>
      <c r="J444" s="3" t="s">
        <v>1302</v>
      </c>
      <c r="K444" s="3" t="s">
        <v>6</v>
      </c>
      <c r="L444" s="3" t="s">
        <v>1290</v>
      </c>
      <c r="M444" s="3" t="s">
        <v>13</v>
      </c>
      <c r="N444" s="3" t="s">
        <v>1489</v>
      </c>
      <c r="O444" s="3" t="s">
        <v>1245</v>
      </c>
      <c r="P444" s="3" t="s">
        <v>1292</v>
      </c>
      <c r="Q444" s="3" t="s">
        <v>1303</v>
      </c>
      <c r="R444" s="3" t="s">
        <v>2961</v>
      </c>
    </row>
    <row r="445" spans="1:18" ht="45" customHeight="1" x14ac:dyDescent="0.25">
      <c r="A445" s="3" t="s">
        <v>988</v>
      </c>
      <c r="B445" s="3" t="s">
        <v>3313</v>
      </c>
      <c r="C445" s="3" t="s">
        <v>2958</v>
      </c>
      <c r="D445" s="3" t="s">
        <v>2959</v>
      </c>
      <c r="E445" s="3" t="s">
        <v>1325</v>
      </c>
      <c r="F445" s="3" t="s">
        <v>2960</v>
      </c>
      <c r="G445" s="3" t="s">
        <v>1523</v>
      </c>
      <c r="H445" s="3" t="s">
        <v>148</v>
      </c>
      <c r="I445" s="3" t="s">
        <v>1288</v>
      </c>
      <c r="J445" s="3" t="s">
        <v>1302</v>
      </c>
      <c r="K445" s="3" t="s">
        <v>6</v>
      </c>
      <c r="L445" s="3" t="s">
        <v>1290</v>
      </c>
      <c r="M445" s="3" t="s">
        <v>13</v>
      </c>
      <c r="N445" s="3" t="s">
        <v>1489</v>
      </c>
      <c r="O445" s="3" t="s">
        <v>1245</v>
      </c>
      <c r="P445" s="3" t="s">
        <v>1292</v>
      </c>
      <c r="Q445" s="3" t="s">
        <v>1303</v>
      </c>
      <c r="R445" s="3" t="s">
        <v>2961</v>
      </c>
    </row>
    <row r="446" spans="1:18" ht="45" customHeight="1" x14ac:dyDescent="0.25">
      <c r="A446" s="3" t="s">
        <v>989</v>
      </c>
      <c r="B446" s="3" t="s">
        <v>3314</v>
      </c>
      <c r="C446" s="3" t="s">
        <v>2958</v>
      </c>
      <c r="D446" s="3" t="s">
        <v>2959</v>
      </c>
      <c r="E446" s="3" t="s">
        <v>1325</v>
      </c>
      <c r="F446" s="3" t="s">
        <v>2960</v>
      </c>
      <c r="G446" s="3" t="s">
        <v>1523</v>
      </c>
      <c r="H446" s="3" t="s">
        <v>148</v>
      </c>
      <c r="I446" s="3" t="s">
        <v>1288</v>
      </c>
      <c r="J446" s="3" t="s">
        <v>1302</v>
      </c>
      <c r="K446" s="3" t="s">
        <v>6</v>
      </c>
      <c r="L446" s="3" t="s">
        <v>1290</v>
      </c>
      <c r="M446" s="3" t="s">
        <v>13</v>
      </c>
      <c r="N446" s="3" t="s">
        <v>1489</v>
      </c>
      <c r="O446" s="3" t="s">
        <v>1245</v>
      </c>
      <c r="P446" s="3" t="s">
        <v>1292</v>
      </c>
      <c r="Q446" s="3" t="s">
        <v>1303</v>
      </c>
      <c r="R446" s="3" t="s">
        <v>2961</v>
      </c>
    </row>
    <row r="447" spans="1:18" ht="45" customHeight="1" x14ac:dyDescent="0.25">
      <c r="A447" s="3" t="s">
        <v>990</v>
      </c>
      <c r="B447" s="3" t="s">
        <v>3315</v>
      </c>
      <c r="C447" s="3" t="s">
        <v>2958</v>
      </c>
      <c r="D447" s="3" t="s">
        <v>2959</v>
      </c>
      <c r="E447" s="3" t="s">
        <v>1325</v>
      </c>
      <c r="F447" s="3" t="s">
        <v>2960</v>
      </c>
      <c r="G447" s="3" t="s">
        <v>1523</v>
      </c>
      <c r="H447" s="3" t="s">
        <v>148</v>
      </c>
      <c r="I447" s="3" t="s">
        <v>1288</v>
      </c>
      <c r="J447" s="3" t="s">
        <v>1302</v>
      </c>
      <c r="K447" s="3" t="s">
        <v>6</v>
      </c>
      <c r="L447" s="3" t="s">
        <v>1290</v>
      </c>
      <c r="M447" s="3" t="s">
        <v>13</v>
      </c>
      <c r="N447" s="3" t="s">
        <v>1489</v>
      </c>
      <c r="O447" s="3" t="s">
        <v>1245</v>
      </c>
      <c r="P447" s="3" t="s">
        <v>1292</v>
      </c>
      <c r="Q447" s="3" t="s">
        <v>1303</v>
      </c>
      <c r="R447" s="3" t="s">
        <v>2961</v>
      </c>
    </row>
    <row r="448" spans="1:18" ht="45" customHeight="1" x14ac:dyDescent="0.25">
      <c r="A448" s="3" t="s">
        <v>991</v>
      </c>
      <c r="B448" s="3" t="s">
        <v>3316</v>
      </c>
      <c r="C448" s="3" t="s">
        <v>2958</v>
      </c>
      <c r="D448" s="3" t="s">
        <v>2959</v>
      </c>
      <c r="E448" s="3" t="s">
        <v>1325</v>
      </c>
      <c r="F448" s="3" t="s">
        <v>2960</v>
      </c>
      <c r="G448" s="3" t="s">
        <v>1523</v>
      </c>
      <c r="H448" s="3" t="s">
        <v>148</v>
      </c>
      <c r="I448" s="3" t="s">
        <v>1288</v>
      </c>
      <c r="J448" s="3" t="s">
        <v>1302</v>
      </c>
      <c r="K448" s="3" t="s">
        <v>6</v>
      </c>
      <c r="L448" s="3" t="s">
        <v>1290</v>
      </c>
      <c r="M448" s="3" t="s">
        <v>13</v>
      </c>
      <c r="N448" s="3" t="s">
        <v>1489</v>
      </c>
      <c r="O448" s="3" t="s">
        <v>1245</v>
      </c>
      <c r="P448" s="3" t="s">
        <v>1292</v>
      </c>
      <c r="Q448" s="3" t="s">
        <v>1303</v>
      </c>
      <c r="R448" s="3" t="s">
        <v>2961</v>
      </c>
    </row>
    <row r="449" spans="1:18" ht="45" customHeight="1" x14ac:dyDescent="0.25">
      <c r="A449" s="3" t="s">
        <v>992</v>
      </c>
      <c r="B449" s="3" t="s">
        <v>3317</v>
      </c>
      <c r="C449" s="3" t="s">
        <v>2958</v>
      </c>
      <c r="D449" s="3" t="s">
        <v>2959</v>
      </c>
      <c r="E449" s="3" t="s">
        <v>1325</v>
      </c>
      <c r="F449" s="3" t="s">
        <v>2960</v>
      </c>
      <c r="G449" s="3" t="s">
        <v>1523</v>
      </c>
      <c r="H449" s="3" t="s">
        <v>148</v>
      </c>
      <c r="I449" s="3" t="s">
        <v>1288</v>
      </c>
      <c r="J449" s="3" t="s">
        <v>1302</v>
      </c>
      <c r="K449" s="3" t="s">
        <v>6</v>
      </c>
      <c r="L449" s="3" t="s">
        <v>1290</v>
      </c>
      <c r="M449" s="3" t="s">
        <v>13</v>
      </c>
      <c r="N449" s="3" t="s">
        <v>1489</v>
      </c>
      <c r="O449" s="3" t="s">
        <v>1245</v>
      </c>
      <c r="P449" s="3" t="s">
        <v>1292</v>
      </c>
      <c r="Q449" s="3" t="s">
        <v>1303</v>
      </c>
      <c r="R449" s="3" t="s">
        <v>2961</v>
      </c>
    </row>
    <row r="450" spans="1:18" ht="45" customHeight="1" x14ac:dyDescent="0.25">
      <c r="A450" s="3" t="s">
        <v>993</v>
      </c>
      <c r="B450" s="3" t="s">
        <v>3318</v>
      </c>
      <c r="C450" s="3" t="s">
        <v>2958</v>
      </c>
      <c r="D450" s="3" t="s">
        <v>2959</v>
      </c>
      <c r="E450" s="3" t="s">
        <v>1325</v>
      </c>
      <c r="F450" s="3" t="s">
        <v>2960</v>
      </c>
      <c r="G450" s="3" t="s">
        <v>1523</v>
      </c>
      <c r="H450" s="3" t="s">
        <v>148</v>
      </c>
      <c r="I450" s="3" t="s">
        <v>1288</v>
      </c>
      <c r="J450" s="3" t="s">
        <v>1302</v>
      </c>
      <c r="K450" s="3" t="s">
        <v>6</v>
      </c>
      <c r="L450" s="3" t="s">
        <v>1290</v>
      </c>
      <c r="M450" s="3" t="s">
        <v>13</v>
      </c>
      <c r="N450" s="3" t="s">
        <v>1489</v>
      </c>
      <c r="O450" s="3" t="s">
        <v>1245</v>
      </c>
      <c r="P450" s="3" t="s">
        <v>1292</v>
      </c>
      <c r="Q450" s="3" t="s">
        <v>1303</v>
      </c>
      <c r="R450" s="3" t="s">
        <v>2961</v>
      </c>
    </row>
    <row r="451" spans="1:18" ht="45" customHeight="1" x14ac:dyDescent="0.25">
      <c r="A451" s="3" t="s">
        <v>994</v>
      </c>
      <c r="B451" s="3" t="s">
        <v>3319</v>
      </c>
      <c r="C451" s="3" t="s">
        <v>2958</v>
      </c>
      <c r="D451" s="3" t="s">
        <v>2959</v>
      </c>
      <c r="E451" s="3" t="s">
        <v>1325</v>
      </c>
      <c r="F451" s="3" t="s">
        <v>2960</v>
      </c>
      <c r="G451" s="3" t="s">
        <v>1523</v>
      </c>
      <c r="H451" s="3" t="s">
        <v>148</v>
      </c>
      <c r="I451" s="3" t="s">
        <v>1288</v>
      </c>
      <c r="J451" s="3" t="s">
        <v>1302</v>
      </c>
      <c r="K451" s="3" t="s">
        <v>6</v>
      </c>
      <c r="L451" s="3" t="s">
        <v>1290</v>
      </c>
      <c r="M451" s="3" t="s">
        <v>13</v>
      </c>
      <c r="N451" s="3" t="s">
        <v>1489</v>
      </c>
      <c r="O451" s="3" t="s">
        <v>1245</v>
      </c>
      <c r="P451" s="3" t="s">
        <v>1292</v>
      </c>
      <c r="Q451" s="3" t="s">
        <v>1303</v>
      </c>
      <c r="R451" s="3" t="s">
        <v>2961</v>
      </c>
    </row>
    <row r="452" spans="1:18" ht="45" customHeight="1" x14ac:dyDescent="0.25">
      <c r="A452" s="3" t="s">
        <v>995</v>
      </c>
      <c r="B452" s="3" t="s">
        <v>3320</v>
      </c>
      <c r="C452" s="3" t="s">
        <v>2958</v>
      </c>
      <c r="D452" s="3" t="s">
        <v>2959</v>
      </c>
      <c r="E452" s="3" t="s">
        <v>1325</v>
      </c>
      <c r="F452" s="3" t="s">
        <v>2960</v>
      </c>
      <c r="G452" s="3" t="s">
        <v>1523</v>
      </c>
      <c r="H452" s="3" t="s">
        <v>148</v>
      </c>
      <c r="I452" s="3" t="s">
        <v>1288</v>
      </c>
      <c r="J452" s="3" t="s">
        <v>1302</v>
      </c>
      <c r="K452" s="3" t="s">
        <v>6</v>
      </c>
      <c r="L452" s="3" t="s">
        <v>1290</v>
      </c>
      <c r="M452" s="3" t="s">
        <v>13</v>
      </c>
      <c r="N452" s="3" t="s">
        <v>1489</v>
      </c>
      <c r="O452" s="3" t="s">
        <v>1245</v>
      </c>
      <c r="P452" s="3" t="s">
        <v>1292</v>
      </c>
      <c r="Q452" s="3" t="s">
        <v>1303</v>
      </c>
      <c r="R452" s="3" t="s">
        <v>2961</v>
      </c>
    </row>
    <row r="453" spans="1:18" ht="45" customHeight="1" x14ac:dyDescent="0.25">
      <c r="A453" s="3" t="s">
        <v>996</v>
      </c>
      <c r="B453" s="3" t="s">
        <v>3321</v>
      </c>
      <c r="C453" s="3" t="s">
        <v>2958</v>
      </c>
      <c r="D453" s="3" t="s">
        <v>2959</v>
      </c>
      <c r="E453" s="3" t="s">
        <v>1325</v>
      </c>
      <c r="F453" s="3" t="s">
        <v>2960</v>
      </c>
      <c r="G453" s="3" t="s">
        <v>1523</v>
      </c>
      <c r="H453" s="3" t="s">
        <v>148</v>
      </c>
      <c r="I453" s="3" t="s">
        <v>1288</v>
      </c>
      <c r="J453" s="3" t="s">
        <v>1302</v>
      </c>
      <c r="K453" s="3" t="s">
        <v>6</v>
      </c>
      <c r="L453" s="3" t="s">
        <v>1290</v>
      </c>
      <c r="M453" s="3" t="s">
        <v>13</v>
      </c>
      <c r="N453" s="3" t="s">
        <v>1489</v>
      </c>
      <c r="O453" s="3" t="s">
        <v>1245</v>
      </c>
      <c r="P453" s="3" t="s">
        <v>1292</v>
      </c>
      <c r="Q453" s="3" t="s">
        <v>1303</v>
      </c>
      <c r="R453" s="3" t="s">
        <v>2961</v>
      </c>
    </row>
    <row r="454" spans="1:18" ht="45" customHeight="1" x14ac:dyDescent="0.25">
      <c r="A454" s="3" t="s">
        <v>997</v>
      </c>
      <c r="B454" s="3" t="s">
        <v>3322</v>
      </c>
      <c r="C454" s="3" t="s">
        <v>2958</v>
      </c>
      <c r="D454" s="3" t="s">
        <v>2959</v>
      </c>
      <c r="E454" s="3" t="s">
        <v>1325</v>
      </c>
      <c r="F454" s="3" t="s">
        <v>2960</v>
      </c>
      <c r="G454" s="3" t="s">
        <v>1523</v>
      </c>
      <c r="H454" s="3" t="s">
        <v>148</v>
      </c>
      <c r="I454" s="3" t="s">
        <v>1288</v>
      </c>
      <c r="J454" s="3" t="s">
        <v>1302</v>
      </c>
      <c r="K454" s="3" t="s">
        <v>6</v>
      </c>
      <c r="L454" s="3" t="s">
        <v>1290</v>
      </c>
      <c r="M454" s="3" t="s">
        <v>13</v>
      </c>
      <c r="N454" s="3" t="s">
        <v>1489</v>
      </c>
      <c r="O454" s="3" t="s">
        <v>1245</v>
      </c>
      <c r="P454" s="3" t="s">
        <v>1292</v>
      </c>
      <c r="Q454" s="3" t="s">
        <v>1303</v>
      </c>
      <c r="R454" s="3" t="s">
        <v>2961</v>
      </c>
    </row>
    <row r="455" spans="1:18" ht="45" customHeight="1" x14ac:dyDescent="0.25">
      <c r="A455" s="3" t="s">
        <v>998</v>
      </c>
      <c r="B455" s="3" t="s">
        <v>3323</v>
      </c>
      <c r="C455" s="3" t="s">
        <v>2958</v>
      </c>
      <c r="D455" s="3" t="s">
        <v>2959</v>
      </c>
      <c r="E455" s="3" t="s">
        <v>1325</v>
      </c>
      <c r="F455" s="3" t="s">
        <v>2960</v>
      </c>
      <c r="G455" s="3" t="s">
        <v>1523</v>
      </c>
      <c r="H455" s="3" t="s">
        <v>148</v>
      </c>
      <c r="I455" s="3" t="s">
        <v>1288</v>
      </c>
      <c r="J455" s="3" t="s">
        <v>1302</v>
      </c>
      <c r="K455" s="3" t="s">
        <v>6</v>
      </c>
      <c r="L455" s="3" t="s">
        <v>1290</v>
      </c>
      <c r="M455" s="3" t="s">
        <v>13</v>
      </c>
      <c r="N455" s="3" t="s">
        <v>1489</v>
      </c>
      <c r="O455" s="3" t="s">
        <v>1245</v>
      </c>
      <c r="P455" s="3" t="s">
        <v>1292</v>
      </c>
      <c r="Q455" s="3" t="s">
        <v>1303</v>
      </c>
      <c r="R455" s="3" t="s">
        <v>2961</v>
      </c>
    </row>
    <row r="456" spans="1:18" ht="45" customHeight="1" x14ac:dyDescent="0.25">
      <c r="A456" s="3" t="s">
        <v>999</v>
      </c>
      <c r="B456" s="3" t="s">
        <v>3324</v>
      </c>
      <c r="C456" s="3" t="s">
        <v>2958</v>
      </c>
      <c r="D456" s="3" t="s">
        <v>2959</v>
      </c>
      <c r="E456" s="3" t="s">
        <v>1325</v>
      </c>
      <c r="F456" s="3" t="s">
        <v>2960</v>
      </c>
      <c r="G456" s="3" t="s">
        <v>1523</v>
      </c>
      <c r="H456" s="3" t="s">
        <v>148</v>
      </c>
      <c r="I456" s="3" t="s">
        <v>1288</v>
      </c>
      <c r="J456" s="3" t="s">
        <v>1302</v>
      </c>
      <c r="K456" s="3" t="s">
        <v>6</v>
      </c>
      <c r="L456" s="3" t="s">
        <v>1290</v>
      </c>
      <c r="M456" s="3" t="s">
        <v>13</v>
      </c>
      <c r="N456" s="3" t="s">
        <v>1489</v>
      </c>
      <c r="O456" s="3" t="s">
        <v>1245</v>
      </c>
      <c r="P456" s="3" t="s">
        <v>1292</v>
      </c>
      <c r="Q456" s="3" t="s">
        <v>1303</v>
      </c>
      <c r="R456" s="3" t="s">
        <v>2961</v>
      </c>
    </row>
    <row r="457" spans="1:18" ht="45" customHeight="1" x14ac:dyDescent="0.25">
      <c r="A457" s="3" t="s">
        <v>1000</v>
      </c>
      <c r="B457" s="3" t="s">
        <v>3325</v>
      </c>
      <c r="C457" s="3" t="s">
        <v>2958</v>
      </c>
      <c r="D457" s="3" t="s">
        <v>2959</v>
      </c>
      <c r="E457" s="3" t="s">
        <v>1325</v>
      </c>
      <c r="F457" s="3" t="s">
        <v>2960</v>
      </c>
      <c r="G457" s="3" t="s">
        <v>1523</v>
      </c>
      <c r="H457" s="3" t="s">
        <v>148</v>
      </c>
      <c r="I457" s="3" t="s">
        <v>1288</v>
      </c>
      <c r="J457" s="3" t="s">
        <v>1302</v>
      </c>
      <c r="K457" s="3" t="s">
        <v>6</v>
      </c>
      <c r="L457" s="3" t="s">
        <v>1290</v>
      </c>
      <c r="M457" s="3" t="s">
        <v>13</v>
      </c>
      <c r="N457" s="3" t="s">
        <v>1489</v>
      </c>
      <c r="O457" s="3" t="s">
        <v>1245</v>
      </c>
      <c r="P457" s="3" t="s">
        <v>1292</v>
      </c>
      <c r="Q457" s="3" t="s">
        <v>1303</v>
      </c>
      <c r="R457" s="3" t="s">
        <v>2961</v>
      </c>
    </row>
    <row r="458" spans="1:18" ht="45" customHeight="1" x14ac:dyDescent="0.25">
      <c r="A458" s="3" t="s">
        <v>1001</v>
      </c>
      <c r="B458" s="3" t="s">
        <v>3326</v>
      </c>
      <c r="C458" s="3" t="s">
        <v>2958</v>
      </c>
      <c r="D458" s="3" t="s">
        <v>2959</v>
      </c>
      <c r="E458" s="3" t="s">
        <v>1325</v>
      </c>
      <c r="F458" s="3" t="s">
        <v>2960</v>
      </c>
      <c r="G458" s="3" t="s">
        <v>1523</v>
      </c>
      <c r="H458" s="3" t="s">
        <v>148</v>
      </c>
      <c r="I458" s="3" t="s">
        <v>1288</v>
      </c>
      <c r="J458" s="3" t="s">
        <v>1302</v>
      </c>
      <c r="K458" s="3" t="s">
        <v>6</v>
      </c>
      <c r="L458" s="3" t="s">
        <v>1290</v>
      </c>
      <c r="M458" s="3" t="s">
        <v>13</v>
      </c>
      <c r="N458" s="3" t="s">
        <v>1489</v>
      </c>
      <c r="O458" s="3" t="s">
        <v>1245</v>
      </c>
      <c r="P458" s="3" t="s">
        <v>1292</v>
      </c>
      <c r="Q458" s="3" t="s">
        <v>1303</v>
      </c>
      <c r="R458" s="3" t="s">
        <v>2961</v>
      </c>
    </row>
    <row r="459" spans="1:18" ht="45" customHeight="1" x14ac:dyDescent="0.25">
      <c r="A459" s="3" t="s">
        <v>1002</v>
      </c>
      <c r="B459" s="3" t="s">
        <v>3327</v>
      </c>
      <c r="C459" s="3" t="s">
        <v>2958</v>
      </c>
      <c r="D459" s="3" t="s">
        <v>2959</v>
      </c>
      <c r="E459" s="3" t="s">
        <v>1325</v>
      </c>
      <c r="F459" s="3" t="s">
        <v>2960</v>
      </c>
      <c r="G459" s="3" t="s">
        <v>1523</v>
      </c>
      <c r="H459" s="3" t="s">
        <v>148</v>
      </c>
      <c r="I459" s="3" t="s">
        <v>1288</v>
      </c>
      <c r="J459" s="3" t="s">
        <v>1302</v>
      </c>
      <c r="K459" s="3" t="s">
        <v>6</v>
      </c>
      <c r="L459" s="3" t="s">
        <v>1290</v>
      </c>
      <c r="M459" s="3" t="s">
        <v>13</v>
      </c>
      <c r="N459" s="3" t="s">
        <v>1489</v>
      </c>
      <c r="O459" s="3" t="s">
        <v>1245</v>
      </c>
      <c r="P459" s="3" t="s">
        <v>1292</v>
      </c>
      <c r="Q459" s="3" t="s">
        <v>1303</v>
      </c>
      <c r="R459" s="3" t="s">
        <v>2961</v>
      </c>
    </row>
    <row r="460" spans="1:18" ht="45" customHeight="1" x14ac:dyDescent="0.25">
      <c r="A460" s="3" t="s">
        <v>1003</v>
      </c>
      <c r="B460" s="3" t="s">
        <v>3328</v>
      </c>
      <c r="C460" s="3" t="s">
        <v>2958</v>
      </c>
      <c r="D460" s="3" t="s">
        <v>2959</v>
      </c>
      <c r="E460" s="3" t="s">
        <v>1325</v>
      </c>
      <c r="F460" s="3" t="s">
        <v>2960</v>
      </c>
      <c r="G460" s="3" t="s">
        <v>1523</v>
      </c>
      <c r="H460" s="3" t="s">
        <v>148</v>
      </c>
      <c r="I460" s="3" t="s">
        <v>1288</v>
      </c>
      <c r="J460" s="3" t="s">
        <v>1302</v>
      </c>
      <c r="K460" s="3" t="s">
        <v>6</v>
      </c>
      <c r="L460" s="3" t="s">
        <v>1290</v>
      </c>
      <c r="M460" s="3" t="s">
        <v>13</v>
      </c>
      <c r="N460" s="3" t="s">
        <v>1489</v>
      </c>
      <c r="O460" s="3" t="s">
        <v>1245</v>
      </c>
      <c r="P460" s="3" t="s">
        <v>1292</v>
      </c>
      <c r="Q460" s="3" t="s">
        <v>1303</v>
      </c>
      <c r="R460" s="3" t="s">
        <v>2961</v>
      </c>
    </row>
    <row r="461" spans="1:18" ht="45" customHeight="1" x14ac:dyDescent="0.25">
      <c r="A461" s="3" t="s">
        <v>1004</v>
      </c>
      <c r="B461" s="3" t="s">
        <v>3329</v>
      </c>
      <c r="C461" s="3" t="s">
        <v>2958</v>
      </c>
      <c r="D461" s="3" t="s">
        <v>2959</v>
      </c>
      <c r="E461" s="3" t="s">
        <v>1325</v>
      </c>
      <c r="F461" s="3" t="s">
        <v>2960</v>
      </c>
      <c r="G461" s="3" t="s">
        <v>1523</v>
      </c>
      <c r="H461" s="3" t="s">
        <v>148</v>
      </c>
      <c r="I461" s="3" t="s">
        <v>1288</v>
      </c>
      <c r="J461" s="3" t="s">
        <v>1302</v>
      </c>
      <c r="K461" s="3" t="s">
        <v>6</v>
      </c>
      <c r="L461" s="3" t="s">
        <v>1290</v>
      </c>
      <c r="M461" s="3" t="s">
        <v>13</v>
      </c>
      <c r="N461" s="3" t="s">
        <v>1489</v>
      </c>
      <c r="O461" s="3" t="s">
        <v>1245</v>
      </c>
      <c r="P461" s="3" t="s">
        <v>1292</v>
      </c>
      <c r="Q461" s="3" t="s">
        <v>1303</v>
      </c>
      <c r="R461" s="3" t="s">
        <v>2961</v>
      </c>
    </row>
    <row r="462" spans="1:18" ht="45" customHeight="1" x14ac:dyDescent="0.25">
      <c r="A462" s="3" t="s">
        <v>1005</v>
      </c>
      <c r="B462" s="3" t="s">
        <v>3330</v>
      </c>
      <c r="C462" s="3" t="s">
        <v>2958</v>
      </c>
      <c r="D462" s="3" t="s">
        <v>2959</v>
      </c>
      <c r="E462" s="3" t="s">
        <v>1325</v>
      </c>
      <c r="F462" s="3" t="s">
        <v>2960</v>
      </c>
      <c r="G462" s="3" t="s">
        <v>1523</v>
      </c>
      <c r="H462" s="3" t="s">
        <v>148</v>
      </c>
      <c r="I462" s="3" t="s">
        <v>1288</v>
      </c>
      <c r="J462" s="3" t="s">
        <v>1302</v>
      </c>
      <c r="K462" s="3" t="s">
        <v>6</v>
      </c>
      <c r="L462" s="3" t="s">
        <v>1290</v>
      </c>
      <c r="M462" s="3" t="s">
        <v>13</v>
      </c>
      <c r="N462" s="3" t="s">
        <v>1489</v>
      </c>
      <c r="O462" s="3" t="s">
        <v>1245</v>
      </c>
      <c r="P462" s="3" t="s">
        <v>1292</v>
      </c>
      <c r="Q462" s="3" t="s">
        <v>1303</v>
      </c>
      <c r="R462" s="3" t="s">
        <v>2961</v>
      </c>
    </row>
    <row r="463" spans="1:18" ht="45" customHeight="1" x14ac:dyDescent="0.25">
      <c r="A463" s="3" t="s">
        <v>1006</v>
      </c>
      <c r="B463" s="3" t="s">
        <v>3331</v>
      </c>
      <c r="C463" s="3" t="s">
        <v>2958</v>
      </c>
      <c r="D463" s="3" t="s">
        <v>2959</v>
      </c>
      <c r="E463" s="3" t="s">
        <v>1325</v>
      </c>
      <c r="F463" s="3" t="s">
        <v>2960</v>
      </c>
      <c r="G463" s="3" t="s">
        <v>1523</v>
      </c>
      <c r="H463" s="3" t="s">
        <v>148</v>
      </c>
      <c r="I463" s="3" t="s">
        <v>1288</v>
      </c>
      <c r="J463" s="3" t="s">
        <v>1302</v>
      </c>
      <c r="K463" s="3" t="s">
        <v>6</v>
      </c>
      <c r="L463" s="3" t="s">
        <v>1290</v>
      </c>
      <c r="M463" s="3" t="s">
        <v>13</v>
      </c>
      <c r="N463" s="3" t="s">
        <v>1489</v>
      </c>
      <c r="O463" s="3" t="s">
        <v>1245</v>
      </c>
      <c r="P463" s="3" t="s">
        <v>1292</v>
      </c>
      <c r="Q463" s="3" t="s">
        <v>1303</v>
      </c>
      <c r="R463" s="3" t="s">
        <v>2961</v>
      </c>
    </row>
    <row r="464" spans="1:18" ht="45" customHeight="1" x14ac:dyDescent="0.25">
      <c r="A464" s="3" t="s">
        <v>1007</v>
      </c>
      <c r="B464" s="3" t="s">
        <v>3332</v>
      </c>
      <c r="C464" s="3" t="s">
        <v>2958</v>
      </c>
      <c r="D464" s="3" t="s">
        <v>2959</v>
      </c>
      <c r="E464" s="3" t="s">
        <v>1325</v>
      </c>
      <c r="F464" s="3" t="s">
        <v>2960</v>
      </c>
      <c r="G464" s="3" t="s">
        <v>1523</v>
      </c>
      <c r="H464" s="3" t="s">
        <v>148</v>
      </c>
      <c r="I464" s="3" t="s">
        <v>1288</v>
      </c>
      <c r="J464" s="3" t="s">
        <v>1302</v>
      </c>
      <c r="K464" s="3" t="s">
        <v>6</v>
      </c>
      <c r="L464" s="3" t="s">
        <v>1290</v>
      </c>
      <c r="M464" s="3" t="s">
        <v>13</v>
      </c>
      <c r="N464" s="3" t="s">
        <v>1489</v>
      </c>
      <c r="O464" s="3" t="s">
        <v>1245</v>
      </c>
      <c r="P464" s="3" t="s">
        <v>1292</v>
      </c>
      <c r="Q464" s="3" t="s">
        <v>1303</v>
      </c>
      <c r="R464" s="3" t="s">
        <v>2961</v>
      </c>
    </row>
    <row r="465" spans="1:18" ht="45" customHeight="1" x14ac:dyDescent="0.25">
      <c r="A465" s="3" t="s">
        <v>1008</v>
      </c>
      <c r="B465" s="3" t="s">
        <v>3333</v>
      </c>
      <c r="C465" s="3" t="s">
        <v>2958</v>
      </c>
      <c r="D465" s="3" t="s">
        <v>2959</v>
      </c>
      <c r="E465" s="3" t="s">
        <v>1325</v>
      </c>
      <c r="F465" s="3" t="s">
        <v>2960</v>
      </c>
      <c r="G465" s="3" t="s">
        <v>1523</v>
      </c>
      <c r="H465" s="3" t="s">
        <v>148</v>
      </c>
      <c r="I465" s="3" t="s">
        <v>1288</v>
      </c>
      <c r="J465" s="3" t="s">
        <v>1302</v>
      </c>
      <c r="K465" s="3" t="s">
        <v>6</v>
      </c>
      <c r="L465" s="3" t="s">
        <v>1290</v>
      </c>
      <c r="M465" s="3" t="s">
        <v>13</v>
      </c>
      <c r="N465" s="3" t="s">
        <v>1489</v>
      </c>
      <c r="O465" s="3" t="s">
        <v>1245</v>
      </c>
      <c r="P465" s="3" t="s">
        <v>1292</v>
      </c>
      <c r="Q465" s="3" t="s">
        <v>1303</v>
      </c>
      <c r="R465" s="3" t="s">
        <v>2961</v>
      </c>
    </row>
    <row r="466" spans="1:18" ht="45" customHeight="1" x14ac:dyDescent="0.25">
      <c r="A466" s="3" t="s">
        <v>1009</v>
      </c>
      <c r="B466" s="3" t="s">
        <v>3334</v>
      </c>
      <c r="C466" s="3" t="s">
        <v>2958</v>
      </c>
      <c r="D466" s="3" t="s">
        <v>2959</v>
      </c>
      <c r="E466" s="3" t="s">
        <v>1325</v>
      </c>
      <c r="F466" s="3" t="s">
        <v>2960</v>
      </c>
      <c r="G466" s="3" t="s">
        <v>1523</v>
      </c>
      <c r="H466" s="3" t="s">
        <v>148</v>
      </c>
      <c r="I466" s="3" t="s">
        <v>1288</v>
      </c>
      <c r="J466" s="3" t="s">
        <v>1302</v>
      </c>
      <c r="K466" s="3" t="s">
        <v>6</v>
      </c>
      <c r="L466" s="3" t="s">
        <v>1290</v>
      </c>
      <c r="M466" s="3" t="s">
        <v>13</v>
      </c>
      <c r="N466" s="3" t="s">
        <v>1489</v>
      </c>
      <c r="O466" s="3" t="s">
        <v>1245</v>
      </c>
      <c r="P466" s="3" t="s">
        <v>1292</v>
      </c>
      <c r="Q466" s="3" t="s">
        <v>1303</v>
      </c>
      <c r="R466" s="3" t="s">
        <v>2961</v>
      </c>
    </row>
    <row r="467" spans="1:18" ht="45" customHeight="1" x14ac:dyDescent="0.25">
      <c r="A467" s="3" t="s">
        <v>1010</v>
      </c>
      <c r="B467" s="3" t="s">
        <v>3335</v>
      </c>
      <c r="C467" s="3" t="s">
        <v>2958</v>
      </c>
      <c r="D467" s="3" t="s">
        <v>2959</v>
      </c>
      <c r="E467" s="3" t="s">
        <v>1325</v>
      </c>
      <c r="F467" s="3" t="s">
        <v>2960</v>
      </c>
      <c r="G467" s="3" t="s">
        <v>1523</v>
      </c>
      <c r="H467" s="3" t="s">
        <v>148</v>
      </c>
      <c r="I467" s="3" t="s">
        <v>1288</v>
      </c>
      <c r="J467" s="3" t="s">
        <v>1302</v>
      </c>
      <c r="K467" s="3" t="s">
        <v>6</v>
      </c>
      <c r="L467" s="3" t="s">
        <v>1290</v>
      </c>
      <c r="M467" s="3" t="s">
        <v>13</v>
      </c>
      <c r="N467" s="3" t="s">
        <v>1489</v>
      </c>
      <c r="O467" s="3" t="s">
        <v>1245</v>
      </c>
      <c r="P467" s="3" t="s">
        <v>1292</v>
      </c>
      <c r="Q467" s="3" t="s">
        <v>1303</v>
      </c>
      <c r="R467" s="3" t="s">
        <v>2961</v>
      </c>
    </row>
    <row r="468" spans="1:18" ht="45" customHeight="1" x14ac:dyDescent="0.25">
      <c r="A468" s="3" t="s">
        <v>1011</v>
      </c>
      <c r="B468" s="3" t="s">
        <v>3336</v>
      </c>
      <c r="C468" s="3" t="s">
        <v>2958</v>
      </c>
      <c r="D468" s="3" t="s">
        <v>2959</v>
      </c>
      <c r="E468" s="3" t="s">
        <v>1325</v>
      </c>
      <c r="F468" s="3" t="s">
        <v>2960</v>
      </c>
      <c r="G468" s="3" t="s">
        <v>1523</v>
      </c>
      <c r="H468" s="3" t="s">
        <v>148</v>
      </c>
      <c r="I468" s="3" t="s">
        <v>1288</v>
      </c>
      <c r="J468" s="3" t="s">
        <v>1302</v>
      </c>
      <c r="K468" s="3" t="s">
        <v>6</v>
      </c>
      <c r="L468" s="3" t="s">
        <v>1290</v>
      </c>
      <c r="M468" s="3" t="s">
        <v>13</v>
      </c>
      <c r="N468" s="3" t="s">
        <v>1489</v>
      </c>
      <c r="O468" s="3" t="s">
        <v>1245</v>
      </c>
      <c r="P468" s="3" t="s">
        <v>1292</v>
      </c>
      <c r="Q468" s="3" t="s">
        <v>1303</v>
      </c>
      <c r="R468" s="3" t="s">
        <v>2961</v>
      </c>
    </row>
    <row r="469" spans="1:18" ht="45" customHeight="1" x14ac:dyDescent="0.25">
      <c r="A469" s="3" t="s">
        <v>1012</v>
      </c>
      <c r="B469" s="3" t="s">
        <v>3337</v>
      </c>
      <c r="C469" s="3" t="s">
        <v>2958</v>
      </c>
      <c r="D469" s="3" t="s">
        <v>2959</v>
      </c>
      <c r="E469" s="3" t="s">
        <v>1325</v>
      </c>
      <c r="F469" s="3" t="s">
        <v>2960</v>
      </c>
      <c r="G469" s="3" t="s">
        <v>1523</v>
      </c>
      <c r="H469" s="3" t="s">
        <v>148</v>
      </c>
      <c r="I469" s="3" t="s">
        <v>1288</v>
      </c>
      <c r="J469" s="3" t="s">
        <v>1302</v>
      </c>
      <c r="K469" s="3" t="s">
        <v>6</v>
      </c>
      <c r="L469" s="3" t="s">
        <v>1290</v>
      </c>
      <c r="M469" s="3" t="s">
        <v>13</v>
      </c>
      <c r="N469" s="3" t="s">
        <v>1489</v>
      </c>
      <c r="O469" s="3" t="s">
        <v>1245</v>
      </c>
      <c r="P469" s="3" t="s">
        <v>1292</v>
      </c>
      <c r="Q469" s="3" t="s">
        <v>1303</v>
      </c>
      <c r="R469" s="3" t="s">
        <v>2961</v>
      </c>
    </row>
    <row r="470" spans="1:18" ht="45" customHeight="1" x14ac:dyDescent="0.25">
      <c r="A470" s="3" t="s">
        <v>1013</v>
      </c>
      <c r="B470" s="3" t="s">
        <v>3338</v>
      </c>
      <c r="C470" s="3" t="s">
        <v>2958</v>
      </c>
      <c r="D470" s="3" t="s">
        <v>2959</v>
      </c>
      <c r="E470" s="3" t="s">
        <v>1325</v>
      </c>
      <c r="F470" s="3" t="s">
        <v>2960</v>
      </c>
      <c r="G470" s="3" t="s">
        <v>1523</v>
      </c>
      <c r="H470" s="3" t="s">
        <v>148</v>
      </c>
      <c r="I470" s="3" t="s">
        <v>1288</v>
      </c>
      <c r="J470" s="3" t="s">
        <v>1302</v>
      </c>
      <c r="K470" s="3" t="s">
        <v>6</v>
      </c>
      <c r="L470" s="3" t="s">
        <v>1290</v>
      </c>
      <c r="M470" s="3" t="s">
        <v>13</v>
      </c>
      <c r="N470" s="3" t="s">
        <v>1489</v>
      </c>
      <c r="O470" s="3" t="s">
        <v>1245</v>
      </c>
      <c r="P470" s="3" t="s">
        <v>1292</v>
      </c>
      <c r="Q470" s="3" t="s">
        <v>1303</v>
      </c>
      <c r="R470" s="3" t="s">
        <v>2961</v>
      </c>
    </row>
    <row r="471" spans="1:18" ht="45" customHeight="1" x14ac:dyDescent="0.25">
      <c r="A471" s="3" t="s">
        <v>1014</v>
      </c>
      <c r="B471" s="3" t="s">
        <v>3339</v>
      </c>
      <c r="C471" s="3" t="s">
        <v>2958</v>
      </c>
      <c r="D471" s="3" t="s">
        <v>2959</v>
      </c>
      <c r="E471" s="3" t="s">
        <v>1325</v>
      </c>
      <c r="F471" s="3" t="s">
        <v>2960</v>
      </c>
      <c r="G471" s="3" t="s">
        <v>1523</v>
      </c>
      <c r="H471" s="3" t="s">
        <v>148</v>
      </c>
      <c r="I471" s="3" t="s">
        <v>1288</v>
      </c>
      <c r="J471" s="3" t="s">
        <v>1302</v>
      </c>
      <c r="K471" s="3" t="s">
        <v>6</v>
      </c>
      <c r="L471" s="3" t="s">
        <v>1290</v>
      </c>
      <c r="M471" s="3" t="s">
        <v>13</v>
      </c>
      <c r="N471" s="3" t="s">
        <v>1489</v>
      </c>
      <c r="O471" s="3" t="s">
        <v>1245</v>
      </c>
      <c r="P471" s="3" t="s">
        <v>1292</v>
      </c>
      <c r="Q471" s="3" t="s">
        <v>1303</v>
      </c>
      <c r="R471" s="3" t="s">
        <v>2961</v>
      </c>
    </row>
    <row r="472" spans="1:18" ht="45" customHeight="1" x14ac:dyDescent="0.25">
      <c r="A472" s="3" t="s">
        <v>1015</v>
      </c>
      <c r="B472" s="3" t="s">
        <v>3340</v>
      </c>
      <c r="C472" s="3" t="s">
        <v>2958</v>
      </c>
      <c r="D472" s="3" t="s">
        <v>2959</v>
      </c>
      <c r="E472" s="3" t="s">
        <v>1325</v>
      </c>
      <c r="F472" s="3" t="s">
        <v>2960</v>
      </c>
      <c r="G472" s="3" t="s">
        <v>1523</v>
      </c>
      <c r="H472" s="3" t="s">
        <v>148</v>
      </c>
      <c r="I472" s="3" t="s">
        <v>1288</v>
      </c>
      <c r="J472" s="3" t="s">
        <v>1302</v>
      </c>
      <c r="K472" s="3" t="s">
        <v>6</v>
      </c>
      <c r="L472" s="3" t="s">
        <v>1290</v>
      </c>
      <c r="M472" s="3" t="s">
        <v>13</v>
      </c>
      <c r="N472" s="3" t="s">
        <v>1489</v>
      </c>
      <c r="O472" s="3" t="s">
        <v>1245</v>
      </c>
      <c r="P472" s="3" t="s">
        <v>1292</v>
      </c>
      <c r="Q472" s="3" t="s">
        <v>1303</v>
      </c>
      <c r="R472" s="3" t="s">
        <v>2961</v>
      </c>
    </row>
    <row r="473" spans="1:18" ht="45" customHeight="1" x14ac:dyDescent="0.25">
      <c r="A473" s="3" t="s">
        <v>1016</v>
      </c>
      <c r="B473" s="3" t="s">
        <v>3341</v>
      </c>
      <c r="C473" s="3" t="s">
        <v>2958</v>
      </c>
      <c r="D473" s="3" t="s">
        <v>2959</v>
      </c>
      <c r="E473" s="3" t="s">
        <v>1325</v>
      </c>
      <c r="F473" s="3" t="s">
        <v>2960</v>
      </c>
      <c r="G473" s="3" t="s">
        <v>1523</v>
      </c>
      <c r="H473" s="3" t="s">
        <v>148</v>
      </c>
      <c r="I473" s="3" t="s">
        <v>1288</v>
      </c>
      <c r="J473" s="3" t="s">
        <v>1302</v>
      </c>
      <c r="K473" s="3" t="s">
        <v>6</v>
      </c>
      <c r="L473" s="3" t="s">
        <v>1290</v>
      </c>
      <c r="M473" s="3" t="s">
        <v>13</v>
      </c>
      <c r="N473" s="3" t="s">
        <v>1489</v>
      </c>
      <c r="O473" s="3" t="s">
        <v>1245</v>
      </c>
      <c r="P473" s="3" t="s">
        <v>1292</v>
      </c>
      <c r="Q473" s="3" t="s">
        <v>1303</v>
      </c>
      <c r="R473" s="3" t="s">
        <v>2961</v>
      </c>
    </row>
    <row r="474" spans="1:18" ht="45" customHeight="1" x14ac:dyDescent="0.25">
      <c r="A474" s="3" t="s">
        <v>1017</v>
      </c>
      <c r="B474" s="3" t="s">
        <v>3342</v>
      </c>
      <c r="C474" s="3" t="s">
        <v>2958</v>
      </c>
      <c r="D474" s="3" t="s">
        <v>2959</v>
      </c>
      <c r="E474" s="3" t="s">
        <v>1325</v>
      </c>
      <c r="F474" s="3" t="s">
        <v>2960</v>
      </c>
      <c r="G474" s="3" t="s">
        <v>1523</v>
      </c>
      <c r="H474" s="3" t="s">
        <v>148</v>
      </c>
      <c r="I474" s="3" t="s">
        <v>1288</v>
      </c>
      <c r="J474" s="3" t="s">
        <v>1302</v>
      </c>
      <c r="K474" s="3" t="s">
        <v>6</v>
      </c>
      <c r="L474" s="3" t="s">
        <v>1290</v>
      </c>
      <c r="M474" s="3" t="s">
        <v>13</v>
      </c>
      <c r="N474" s="3" t="s">
        <v>1489</v>
      </c>
      <c r="O474" s="3" t="s">
        <v>1245</v>
      </c>
      <c r="P474" s="3" t="s">
        <v>1292</v>
      </c>
      <c r="Q474" s="3" t="s">
        <v>1303</v>
      </c>
      <c r="R474" s="3" t="s">
        <v>2961</v>
      </c>
    </row>
    <row r="475" spans="1:18" ht="45" customHeight="1" x14ac:dyDescent="0.25">
      <c r="A475" s="3" t="s">
        <v>1018</v>
      </c>
      <c r="B475" s="3" t="s">
        <v>3343</v>
      </c>
      <c r="C475" s="3" t="s">
        <v>2958</v>
      </c>
      <c r="D475" s="3" t="s">
        <v>2959</v>
      </c>
      <c r="E475" s="3" t="s">
        <v>1325</v>
      </c>
      <c r="F475" s="3" t="s">
        <v>2960</v>
      </c>
      <c r="G475" s="3" t="s">
        <v>1523</v>
      </c>
      <c r="H475" s="3" t="s">
        <v>148</v>
      </c>
      <c r="I475" s="3" t="s">
        <v>1288</v>
      </c>
      <c r="J475" s="3" t="s">
        <v>1302</v>
      </c>
      <c r="K475" s="3" t="s">
        <v>6</v>
      </c>
      <c r="L475" s="3" t="s">
        <v>1290</v>
      </c>
      <c r="M475" s="3" t="s">
        <v>13</v>
      </c>
      <c r="N475" s="3" t="s">
        <v>1489</v>
      </c>
      <c r="O475" s="3" t="s">
        <v>1245</v>
      </c>
      <c r="P475" s="3" t="s">
        <v>1292</v>
      </c>
      <c r="Q475" s="3" t="s">
        <v>1303</v>
      </c>
      <c r="R475" s="3" t="s">
        <v>2961</v>
      </c>
    </row>
    <row r="476" spans="1:18" ht="45" customHeight="1" x14ac:dyDescent="0.25">
      <c r="A476" s="3" t="s">
        <v>1019</v>
      </c>
      <c r="B476" s="3" t="s">
        <v>3344</v>
      </c>
      <c r="C476" s="3" t="s">
        <v>2958</v>
      </c>
      <c r="D476" s="3" t="s">
        <v>2959</v>
      </c>
      <c r="E476" s="3" t="s">
        <v>1325</v>
      </c>
      <c r="F476" s="3" t="s">
        <v>2960</v>
      </c>
      <c r="G476" s="3" t="s">
        <v>1523</v>
      </c>
      <c r="H476" s="3" t="s">
        <v>148</v>
      </c>
      <c r="I476" s="3" t="s">
        <v>1288</v>
      </c>
      <c r="J476" s="3" t="s">
        <v>1302</v>
      </c>
      <c r="K476" s="3" t="s">
        <v>6</v>
      </c>
      <c r="L476" s="3" t="s">
        <v>1290</v>
      </c>
      <c r="M476" s="3" t="s">
        <v>13</v>
      </c>
      <c r="N476" s="3" t="s">
        <v>1489</v>
      </c>
      <c r="O476" s="3" t="s">
        <v>1245</v>
      </c>
      <c r="P476" s="3" t="s">
        <v>1292</v>
      </c>
      <c r="Q476" s="3" t="s">
        <v>1303</v>
      </c>
      <c r="R476" s="3" t="s">
        <v>2961</v>
      </c>
    </row>
    <row r="477" spans="1:18" ht="45" customHeight="1" x14ac:dyDescent="0.25">
      <c r="A477" s="3" t="s">
        <v>1020</v>
      </c>
      <c r="B477" s="3" t="s">
        <v>3345</v>
      </c>
      <c r="C477" s="3" t="s">
        <v>2958</v>
      </c>
      <c r="D477" s="3" t="s">
        <v>2959</v>
      </c>
      <c r="E477" s="3" t="s">
        <v>1325</v>
      </c>
      <c r="F477" s="3" t="s">
        <v>2960</v>
      </c>
      <c r="G477" s="3" t="s">
        <v>1523</v>
      </c>
      <c r="H477" s="3" t="s">
        <v>148</v>
      </c>
      <c r="I477" s="3" t="s">
        <v>1288</v>
      </c>
      <c r="J477" s="3" t="s">
        <v>1302</v>
      </c>
      <c r="K477" s="3" t="s">
        <v>6</v>
      </c>
      <c r="L477" s="3" t="s">
        <v>1290</v>
      </c>
      <c r="M477" s="3" t="s">
        <v>13</v>
      </c>
      <c r="N477" s="3" t="s">
        <v>1489</v>
      </c>
      <c r="O477" s="3" t="s">
        <v>1245</v>
      </c>
      <c r="P477" s="3" t="s">
        <v>1292</v>
      </c>
      <c r="Q477" s="3" t="s">
        <v>1303</v>
      </c>
      <c r="R477" s="3" t="s">
        <v>2961</v>
      </c>
    </row>
    <row r="478" spans="1:18" ht="45" customHeight="1" x14ac:dyDescent="0.25">
      <c r="A478" s="3" t="s">
        <v>1021</v>
      </c>
      <c r="B478" s="3" t="s">
        <v>3346</v>
      </c>
      <c r="C478" s="3" t="s">
        <v>2958</v>
      </c>
      <c r="D478" s="3" t="s">
        <v>2959</v>
      </c>
      <c r="E478" s="3" t="s">
        <v>1325</v>
      </c>
      <c r="F478" s="3" t="s">
        <v>2960</v>
      </c>
      <c r="G478" s="3" t="s">
        <v>1523</v>
      </c>
      <c r="H478" s="3" t="s">
        <v>148</v>
      </c>
      <c r="I478" s="3" t="s">
        <v>1288</v>
      </c>
      <c r="J478" s="3" t="s">
        <v>1302</v>
      </c>
      <c r="K478" s="3" t="s">
        <v>6</v>
      </c>
      <c r="L478" s="3" t="s">
        <v>1290</v>
      </c>
      <c r="M478" s="3" t="s">
        <v>13</v>
      </c>
      <c r="N478" s="3" t="s">
        <v>1489</v>
      </c>
      <c r="O478" s="3" t="s">
        <v>1245</v>
      </c>
      <c r="P478" s="3" t="s">
        <v>1292</v>
      </c>
      <c r="Q478" s="3" t="s">
        <v>1303</v>
      </c>
      <c r="R478" s="3" t="s">
        <v>2961</v>
      </c>
    </row>
    <row r="479" spans="1:18" ht="45" customHeight="1" x14ac:dyDescent="0.25">
      <c r="A479" s="3" t="s">
        <v>1022</v>
      </c>
      <c r="B479" s="3" t="s">
        <v>3347</v>
      </c>
      <c r="C479" s="3" t="s">
        <v>2958</v>
      </c>
      <c r="D479" s="3" t="s">
        <v>2959</v>
      </c>
      <c r="E479" s="3" t="s">
        <v>1325</v>
      </c>
      <c r="F479" s="3" t="s">
        <v>2960</v>
      </c>
      <c r="G479" s="3" t="s">
        <v>1523</v>
      </c>
      <c r="H479" s="3" t="s">
        <v>148</v>
      </c>
      <c r="I479" s="3" t="s">
        <v>1288</v>
      </c>
      <c r="J479" s="3" t="s">
        <v>1302</v>
      </c>
      <c r="K479" s="3" t="s">
        <v>6</v>
      </c>
      <c r="L479" s="3" t="s">
        <v>1290</v>
      </c>
      <c r="M479" s="3" t="s">
        <v>13</v>
      </c>
      <c r="N479" s="3" t="s">
        <v>1489</v>
      </c>
      <c r="O479" s="3" t="s">
        <v>1245</v>
      </c>
      <c r="P479" s="3" t="s">
        <v>1292</v>
      </c>
      <c r="Q479" s="3" t="s">
        <v>1303</v>
      </c>
      <c r="R479" s="3" t="s">
        <v>2961</v>
      </c>
    </row>
    <row r="480" spans="1:18" ht="45" customHeight="1" x14ac:dyDescent="0.25">
      <c r="A480" s="3" t="s">
        <v>1023</v>
      </c>
      <c r="B480" s="3" t="s">
        <v>3348</v>
      </c>
      <c r="C480" s="3" t="s">
        <v>2958</v>
      </c>
      <c r="D480" s="3" t="s">
        <v>2959</v>
      </c>
      <c r="E480" s="3" t="s">
        <v>1325</v>
      </c>
      <c r="F480" s="3" t="s">
        <v>2960</v>
      </c>
      <c r="G480" s="3" t="s">
        <v>1523</v>
      </c>
      <c r="H480" s="3" t="s">
        <v>148</v>
      </c>
      <c r="I480" s="3" t="s">
        <v>1288</v>
      </c>
      <c r="J480" s="3" t="s">
        <v>1302</v>
      </c>
      <c r="K480" s="3" t="s">
        <v>6</v>
      </c>
      <c r="L480" s="3" t="s">
        <v>1290</v>
      </c>
      <c r="M480" s="3" t="s">
        <v>13</v>
      </c>
      <c r="N480" s="3" t="s">
        <v>1489</v>
      </c>
      <c r="O480" s="3" t="s">
        <v>1245</v>
      </c>
      <c r="P480" s="3" t="s">
        <v>1292</v>
      </c>
      <c r="Q480" s="3" t="s">
        <v>1303</v>
      </c>
      <c r="R480" s="3" t="s">
        <v>2961</v>
      </c>
    </row>
    <row r="481" spans="1:18" ht="45" customHeight="1" x14ac:dyDescent="0.25">
      <c r="A481" s="3" t="s">
        <v>1024</v>
      </c>
      <c r="B481" s="3" t="s">
        <v>3349</v>
      </c>
      <c r="C481" s="3" t="s">
        <v>2958</v>
      </c>
      <c r="D481" s="3" t="s">
        <v>2959</v>
      </c>
      <c r="E481" s="3" t="s">
        <v>1325</v>
      </c>
      <c r="F481" s="3" t="s">
        <v>2960</v>
      </c>
      <c r="G481" s="3" t="s">
        <v>1523</v>
      </c>
      <c r="H481" s="3" t="s">
        <v>148</v>
      </c>
      <c r="I481" s="3" t="s">
        <v>1288</v>
      </c>
      <c r="J481" s="3" t="s">
        <v>1302</v>
      </c>
      <c r="K481" s="3" t="s">
        <v>6</v>
      </c>
      <c r="L481" s="3" t="s">
        <v>1290</v>
      </c>
      <c r="M481" s="3" t="s">
        <v>13</v>
      </c>
      <c r="N481" s="3" t="s">
        <v>1489</v>
      </c>
      <c r="O481" s="3" t="s">
        <v>1245</v>
      </c>
      <c r="P481" s="3" t="s">
        <v>1292</v>
      </c>
      <c r="Q481" s="3" t="s">
        <v>1303</v>
      </c>
      <c r="R481" s="3" t="s">
        <v>2961</v>
      </c>
    </row>
    <row r="482" spans="1:18" ht="45" customHeight="1" x14ac:dyDescent="0.25">
      <c r="A482" s="3" t="s">
        <v>1025</v>
      </c>
      <c r="B482" s="3" t="s">
        <v>3350</v>
      </c>
      <c r="C482" s="3" t="s">
        <v>2958</v>
      </c>
      <c r="D482" s="3" t="s">
        <v>2959</v>
      </c>
      <c r="E482" s="3" t="s">
        <v>1325</v>
      </c>
      <c r="F482" s="3" t="s">
        <v>2960</v>
      </c>
      <c r="G482" s="3" t="s">
        <v>1523</v>
      </c>
      <c r="H482" s="3" t="s">
        <v>148</v>
      </c>
      <c r="I482" s="3" t="s">
        <v>1288</v>
      </c>
      <c r="J482" s="3" t="s">
        <v>1302</v>
      </c>
      <c r="K482" s="3" t="s">
        <v>6</v>
      </c>
      <c r="L482" s="3" t="s">
        <v>1290</v>
      </c>
      <c r="M482" s="3" t="s">
        <v>13</v>
      </c>
      <c r="N482" s="3" t="s">
        <v>1489</v>
      </c>
      <c r="O482" s="3" t="s">
        <v>1245</v>
      </c>
      <c r="P482" s="3" t="s">
        <v>1292</v>
      </c>
      <c r="Q482" s="3" t="s">
        <v>1303</v>
      </c>
      <c r="R482" s="3" t="s">
        <v>2961</v>
      </c>
    </row>
    <row r="483" spans="1:18" ht="45" customHeight="1" x14ac:dyDescent="0.25">
      <c r="A483" s="3" t="s">
        <v>1026</v>
      </c>
      <c r="B483" s="3" t="s">
        <v>3351</v>
      </c>
      <c r="C483" s="3" t="s">
        <v>2958</v>
      </c>
      <c r="D483" s="3" t="s">
        <v>2959</v>
      </c>
      <c r="E483" s="3" t="s">
        <v>1325</v>
      </c>
      <c r="F483" s="3" t="s">
        <v>2960</v>
      </c>
      <c r="G483" s="3" t="s">
        <v>1523</v>
      </c>
      <c r="H483" s="3" t="s">
        <v>148</v>
      </c>
      <c r="I483" s="3" t="s">
        <v>1288</v>
      </c>
      <c r="J483" s="3" t="s">
        <v>1302</v>
      </c>
      <c r="K483" s="3" t="s">
        <v>6</v>
      </c>
      <c r="L483" s="3" t="s">
        <v>1290</v>
      </c>
      <c r="M483" s="3" t="s">
        <v>13</v>
      </c>
      <c r="N483" s="3" t="s">
        <v>1489</v>
      </c>
      <c r="O483" s="3" t="s">
        <v>1245</v>
      </c>
      <c r="P483" s="3" t="s">
        <v>1292</v>
      </c>
      <c r="Q483" s="3" t="s">
        <v>1303</v>
      </c>
      <c r="R483" s="3" t="s">
        <v>2961</v>
      </c>
    </row>
    <row r="484" spans="1:18" ht="45" customHeight="1" x14ac:dyDescent="0.25">
      <c r="A484" s="3" t="s">
        <v>1027</v>
      </c>
      <c r="B484" s="3" t="s">
        <v>3352</v>
      </c>
      <c r="C484" s="3" t="s">
        <v>2958</v>
      </c>
      <c r="D484" s="3" t="s">
        <v>2959</v>
      </c>
      <c r="E484" s="3" t="s">
        <v>1325</v>
      </c>
      <c r="F484" s="3" t="s">
        <v>2960</v>
      </c>
      <c r="G484" s="3" t="s">
        <v>1523</v>
      </c>
      <c r="H484" s="3" t="s">
        <v>148</v>
      </c>
      <c r="I484" s="3" t="s">
        <v>1288</v>
      </c>
      <c r="J484" s="3" t="s">
        <v>1302</v>
      </c>
      <c r="K484" s="3" t="s">
        <v>6</v>
      </c>
      <c r="L484" s="3" t="s">
        <v>1290</v>
      </c>
      <c r="M484" s="3" t="s">
        <v>13</v>
      </c>
      <c r="N484" s="3" t="s">
        <v>1489</v>
      </c>
      <c r="O484" s="3" t="s">
        <v>1245</v>
      </c>
      <c r="P484" s="3" t="s">
        <v>1292</v>
      </c>
      <c r="Q484" s="3" t="s">
        <v>1303</v>
      </c>
      <c r="R484" s="3" t="s">
        <v>2961</v>
      </c>
    </row>
    <row r="485" spans="1:18" ht="45" customHeight="1" x14ac:dyDescent="0.25">
      <c r="A485" s="3" t="s">
        <v>1028</v>
      </c>
      <c r="B485" s="3" t="s">
        <v>3353</v>
      </c>
      <c r="C485" s="3" t="s">
        <v>2958</v>
      </c>
      <c r="D485" s="3" t="s">
        <v>2959</v>
      </c>
      <c r="E485" s="3" t="s">
        <v>1325</v>
      </c>
      <c r="F485" s="3" t="s">
        <v>2960</v>
      </c>
      <c r="G485" s="3" t="s">
        <v>1523</v>
      </c>
      <c r="H485" s="3" t="s">
        <v>148</v>
      </c>
      <c r="I485" s="3" t="s">
        <v>1288</v>
      </c>
      <c r="J485" s="3" t="s">
        <v>1302</v>
      </c>
      <c r="K485" s="3" t="s">
        <v>6</v>
      </c>
      <c r="L485" s="3" t="s">
        <v>1290</v>
      </c>
      <c r="M485" s="3" t="s">
        <v>13</v>
      </c>
      <c r="N485" s="3" t="s">
        <v>1489</v>
      </c>
      <c r="O485" s="3" t="s">
        <v>1245</v>
      </c>
      <c r="P485" s="3" t="s">
        <v>1292</v>
      </c>
      <c r="Q485" s="3" t="s">
        <v>1303</v>
      </c>
      <c r="R485" s="3" t="s">
        <v>2961</v>
      </c>
    </row>
    <row r="486" spans="1:18" ht="45" customHeight="1" x14ac:dyDescent="0.25">
      <c r="A486" s="3" t="s">
        <v>1029</v>
      </c>
      <c r="B486" s="3" t="s">
        <v>3354</v>
      </c>
      <c r="C486" s="3" t="s">
        <v>2958</v>
      </c>
      <c r="D486" s="3" t="s">
        <v>2959</v>
      </c>
      <c r="E486" s="3" t="s">
        <v>1325</v>
      </c>
      <c r="F486" s="3" t="s">
        <v>2960</v>
      </c>
      <c r="G486" s="3" t="s">
        <v>1523</v>
      </c>
      <c r="H486" s="3" t="s">
        <v>148</v>
      </c>
      <c r="I486" s="3" t="s">
        <v>1288</v>
      </c>
      <c r="J486" s="3" t="s">
        <v>1302</v>
      </c>
      <c r="K486" s="3" t="s">
        <v>6</v>
      </c>
      <c r="L486" s="3" t="s">
        <v>1290</v>
      </c>
      <c r="M486" s="3" t="s">
        <v>13</v>
      </c>
      <c r="N486" s="3" t="s">
        <v>1489</v>
      </c>
      <c r="O486" s="3" t="s">
        <v>1245</v>
      </c>
      <c r="P486" s="3" t="s">
        <v>1292</v>
      </c>
      <c r="Q486" s="3" t="s">
        <v>1303</v>
      </c>
      <c r="R486" s="3" t="s">
        <v>2961</v>
      </c>
    </row>
    <row r="487" spans="1:18" ht="45" customHeight="1" x14ac:dyDescent="0.25">
      <c r="A487" s="3" t="s">
        <v>1030</v>
      </c>
      <c r="B487" s="3" t="s">
        <v>3355</v>
      </c>
      <c r="C487" s="3" t="s">
        <v>2958</v>
      </c>
      <c r="D487" s="3" t="s">
        <v>2959</v>
      </c>
      <c r="E487" s="3" t="s">
        <v>1325</v>
      </c>
      <c r="F487" s="3" t="s">
        <v>2960</v>
      </c>
      <c r="G487" s="3" t="s">
        <v>1523</v>
      </c>
      <c r="H487" s="3" t="s">
        <v>148</v>
      </c>
      <c r="I487" s="3" t="s">
        <v>1288</v>
      </c>
      <c r="J487" s="3" t="s">
        <v>1302</v>
      </c>
      <c r="K487" s="3" t="s">
        <v>6</v>
      </c>
      <c r="L487" s="3" t="s">
        <v>1290</v>
      </c>
      <c r="M487" s="3" t="s">
        <v>13</v>
      </c>
      <c r="N487" s="3" t="s">
        <v>1489</v>
      </c>
      <c r="O487" s="3" t="s">
        <v>1245</v>
      </c>
      <c r="P487" s="3" t="s">
        <v>1292</v>
      </c>
      <c r="Q487" s="3" t="s">
        <v>1303</v>
      </c>
      <c r="R487" s="3" t="s">
        <v>2961</v>
      </c>
    </row>
    <row r="488" spans="1:18" ht="45" customHeight="1" x14ac:dyDescent="0.25">
      <c r="A488" s="3" t="s">
        <v>1031</v>
      </c>
      <c r="B488" s="3" t="s">
        <v>3356</v>
      </c>
      <c r="C488" s="3" t="s">
        <v>2958</v>
      </c>
      <c r="D488" s="3" t="s">
        <v>2959</v>
      </c>
      <c r="E488" s="3" t="s">
        <v>1325</v>
      </c>
      <c r="F488" s="3" t="s">
        <v>2960</v>
      </c>
      <c r="G488" s="3" t="s">
        <v>1523</v>
      </c>
      <c r="H488" s="3" t="s">
        <v>148</v>
      </c>
      <c r="I488" s="3" t="s">
        <v>1288</v>
      </c>
      <c r="J488" s="3" t="s">
        <v>1302</v>
      </c>
      <c r="K488" s="3" t="s">
        <v>6</v>
      </c>
      <c r="L488" s="3" t="s">
        <v>1290</v>
      </c>
      <c r="M488" s="3" t="s">
        <v>13</v>
      </c>
      <c r="N488" s="3" t="s">
        <v>1489</v>
      </c>
      <c r="O488" s="3" t="s">
        <v>1245</v>
      </c>
      <c r="P488" s="3" t="s">
        <v>1292</v>
      </c>
      <c r="Q488" s="3" t="s">
        <v>1303</v>
      </c>
      <c r="R488" s="3" t="s">
        <v>2961</v>
      </c>
    </row>
    <row r="489" spans="1:18" ht="45" customHeight="1" x14ac:dyDescent="0.25">
      <c r="A489" s="3" t="s">
        <v>1032</v>
      </c>
      <c r="B489" s="3" t="s">
        <v>3357</v>
      </c>
      <c r="C489" s="3" t="s">
        <v>2958</v>
      </c>
      <c r="D489" s="3" t="s">
        <v>2959</v>
      </c>
      <c r="E489" s="3" t="s">
        <v>1325</v>
      </c>
      <c r="F489" s="3" t="s">
        <v>2960</v>
      </c>
      <c r="G489" s="3" t="s">
        <v>1523</v>
      </c>
      <c r="H489" s="3" t="s">
        <v>148</v>
      </c>
      <c r="I489" s="3" t="s">
        <v>1288</v>
      </c>
      <c r="J489" s="3" t="s">
        <v>1302</v>
      </c>
      <c r="K489" s="3" t="s">
        <v>6</v>
      </c>
      <c r="L489" s="3" t="s">
        <v>1290</v>
      </c>
      <c r="M489" s="3" t="s">
        <v>13</v>
      </c>
      <c r="N489" s="3" t="s">
        <v>1489</v>
      </c>
      <c r="O489" s="3" t="s">
        <v>1245</v>
      </c>
      <c r="P489" s="3" t="s">
        <v>1292</v>
      </c>
      <c r="Q489" s="3" t="s">
        <v>1303</v>
      </c>
      <c r="R489" s="3" t="s">
        <v>2961</v>
      </c>
    </row>
    <row r="490" spans="1:18" ht="45" customHeight="1" x14ac:dyDescent="0.25">
      <c r="A490" s="3" t="s">
        <v>1033</v>
      </c>
      <c r="B490" s="3" t="s">
        <v>3358</v>
      </c>
      <c r="C490" s="3" t="s">
        <v>2958</v>
      </c>
      <c r="D490" s="3" t="s">
        <v>2959</v>
      </c>
      <c r="E490" s="3" t="s">
        <v>1325</v>
      </c>
      <c r="F490" s="3" t="s">
        <v>2960</v>
      </c>
      <c r="G490" s="3" t="s">
        <v>1523</v>
      </c>
      <c r="H490" s="3" t="s">
        <v>148</v>
      </c>
      <c r="I490" s="3" t="s">
        <v>1288</v>
      </c>
      <c r="J490" s="3" t="s">
        <v>1302</v>
      </c>
      <c r="K490" s="3" t="s">
        <v>6</v>
      </c>
      <c r="L490" s="3" t="s">
        <v>1290</v>
      </c>
      <c r="M490" s="3" t="s">
        <v>13</v>
      </c>
      <c r="N490" s="3" t="s">
        <v>1489</v>
      </c>
      <c r="O490" s="3" t="s">
        <v>1245</v>
      </c>
      <c r="P490" s="3" t="s">
        <v>1292</v>
      </c>
      <c r="Q490" s="3" t="s">
        <v>1303</v>
      </c>
      <c r="R490" s="3" t="s">
        <v>2961</v>
      </c>
    </row>
    <row r="491" spans="1:18" ht="45" customHeight="1" x14ac:dyDescent="0.25">
      <c r="A491" s="3" t="s">
        <v>1034</v>
      </c>
      <c r="B491" s="3" t="s">
        <v>3359</v>
      </c>
      <c r="C491" s="3" t="s">
        <v>2958</v>
      </c>
      <c r="D491" s="3" t="s">
        <v>2959</v>
      </c>
      <c r="E491" s="3" t="s">
        <v>1325</v>
      </c>
      <c r="F491" s="3" t="s">
        <v>2960</v>
      </c>
      <c r="G491" s="3" t="s">
        <v>1523</v>
      </c>
      <c r="H491" s="3" t="s">
        <v>148</v>
      </c>
      <c r="I491" s="3" t="s">
        <v>1288</v>
      </c>
      <c r="J491" s="3" t="s">
        <v>1302</v>
      </c>
      <c r="K491" s="3" t="s">
        <v>6</v>
      </c>
      <c r="L491" s="3" t="s">
        <v>1290</v>
      </c>
      <c r="M491" s="3" t="s">
        <v>13</v>
      </c>
      <c r="N491" s="3" t="s">
        <v>1489</v>
      </c>
      <c r="O491" s="3" t="s">
        <v>1245</v>
      </c>
      <c r="P491" s="3" t="s">
        <v>1292</v>
      </c>
      <c r="Q491" s="3" t="s">
        <v>1303</v>
      </c>
      <c r="R491" s="3" t="s">
        <v>2961</v>
      </c>
    </row>
    <row r="492" spans="1:18" ht="45" customHeight="1" x14ac:dyDescent="0.25">
      <c r="A492" s="3" t="s">
        <v>1035</v>
      </c>
      <c r="B492" s="3" t="s">
        <v>3360</v>
      </c>
      <c r="C492" s="3" t="s">
        <v>2958</v>
      </c>
      <c r="D492" s="3" t="s">
        <v>2959</v>
      </c>
      <c r="E492" s="3" t="s">
        <v>1325</v>
      </c>
      <c r="F492" s="3" t="s">
        <v>2960</v>
      </c>
      <c r="G492" s="3" t="s">
        <v>1523</v>
      </c>
      <c r="H492" s="3" t="s">
        <v>148</v>
      </c>
      <c r="I492" s="3" t="s">
        <v>1288</v>
      </c>
      <c r="J492" s="3" t="s">
        <v>1302</v>
      </c>
      <c r="K492" s="3" t="s">
        <v>6</v>
      </c>
      <c r="L492" s="3" t="s">
        <v>1290</v>
      </c>
      <c r="M492" s="3" t="s">
        <v>13</v>
      </c>
      <c r="N492" s="3" t="s">
        <v>1489</v>
      </c>
      <c r="O492" s="3" t="s">
        <v>1245</v>
      </c>
      <c r="P492" s="3" t="s">
        <v>1292</v>
      </c>
      <c r="Q492" s="3" t="s">
        <v>1303</v>
      </c>
      <c r="R492" s="3" t="s">
        <v>2961</v>
      </c>
    </row>
    <row r="493" spans="1:18" ht="45" customHeight="1" x14ac:dyDescent="0.25">
      <c r="A493" s="3" t="s">
        <v>1036</v>
      </c>
      <c r="B493" s="3" t="s">
        <v>3361</v>
      </c>
      <c r="C493" s="3" t="s">
        <v>2958</v>
      </c>
      <c r="D493" s="3" t="s">
        <v>2959</v>
      </c>
      <c r="E493" s="3" t="s">
        <v>1325</v>
      </c>
      <c r="F493" s="3" t="s">
        <v>2960</v>
      </c>
      <c r="G493" s="3" t="s">
        <v>1523</v>
      </c>
      <c r="H493" s="3" t="s">
        <v>148</v>
      </c>
      <c r="I493" s="3" t="s">
        <v>1288</v>
      </c>
      <c r="J493" s="3" t="s">
        <v>1302</v>
      </c>
      <c r="K493" s="3" t="s">
        <v>6</v>
      </c>
      <c r="L493" s="3" t="s">
        <v>1290</v>
      </c>
      <c r="M493" s="3" t="s">
        <v>13</v>
      </c>
      <c r="N493" s="3" t="s">
        <v>1489</v>
      </c>
      <c r="O493" s="3" t="s">
        <v>1245</v>
      </c>
      <c r="P493" s="3" t="s">
        <v>1292</v>
      </c>
      <c r="Q493" s="3" t="s">
        <v>1303</v>
      </c>
      <c r="R493" s="3" t="s">
        <v>2961</v>
      </c>
    </row>
    <row r="494" spans="1:18" ht="45" customHeight="1" x14ac:dyDescent="0.25">
      <c r="A494" s="3" t="s">
        <v>1037</v>
      </c>
      <c r="B494" s="3" t="s">
        <v>3362</v>
      </c>
      <c r="C494" s="3" t="s">
        <v>2958</v>
      </c>
      <c r="D494" s="3" t="s">
        <v>2959</v>
      </c>
      <c r="E494" s="3" t="s">
        <v>1325</v>
      </c>
      <c r="F494" s="3" t="s">
        <v>2960</v>
      </c>
      <c r="G494" s="3" t="s">
        <v>1523</v>
      </c>
      <c r="H494" s="3" t="s">
        <v>148</v>
      </c>
      <c r="I494" s="3" t="s">
        <v>1288</v>
      </c>
      <c r="J494" s="3" t="s">
        <v>1302</v>
      </c>
      <c r="K494" s="3" t="s">
        <v>6</v>
      </c>
      <c r="L494" s="3" t="s">
        <v>1290</v>
      </c>
      <c r="M494" s="3" t="s">
        <v>13</v>
      </c>
      <c r="N494" s="3" t="s">
        <v>1489</v>
      </c>
      <c r="O494" s="3" t="s">
        <v>1245</v>
      </c>
      <c r="P494" s="3" t="s">
        <v>1292</v>
      </c>
      <c r="Q494" s="3" t="s">
        <v>1303</v>
      </c>
      <c r="R494" s="3" t="s">
        <v>2961</v>
      </c>
    </row>
    <row r="495" spans="1:18" ht="45" customHeight="1" x14ac:dyDescent="0.25">
      <c r="A495" s="3" t="s">
        <v>1038</v>
      </c>
      <c r="B495" s="3" t="s">
        <v>3363</v>
      </c>
      <c r="C495" s="3" t="s">
        <v>2958</v>
      </c>
      <c r="D495" s="3" t="s">
        <v>2959</v>
      </c>
      <c r="E495" s="3" t="s">
        <v>1325</v>
      </c>
      <c r="F495" s="3" t="s">
        <v>2960</v>
      </c>
      <c r="G495" s="3" t="s">
        <v>1523</v>
      </c>
      <c r="H495" s="3" t="s">
        <v>148</v>
      </c>
      <c r="I495" s="3" t="s">
        <v>1288</v>
      </c>
      <c r="J495" s="3" t="s">
        <v>1302</v>
      </c>
      <c r="K495" s="3" t="s">
        <v>6</v>
      </c>
      <c r="L495" s="3" t="s">
        <v>1290</v>
      </c>
      <c r="M495" s="3" t="s">
        <v>13</v>
      </c>
      <c r="N495" s="3" t="s">
        <v>1489</v>
      </c>
      <c r="O495" s="3" t="s">
        <v>1245</v>
      </c>
      <c r="P495" s="3" t="s">
        <v>1292</v>
      </c>
      <c r="Q495" s="3" t="s">
        <v>1303</v>
      </c>
      <c r="R495" s="3" t="s">
        <v>2961</v>
      </c>
    </row>
    <row r="496" spans="1:18" ht="45" customHeight="1" x14ac:dyDescent="0.25">
      <c r="A496" s="3" t="s">
        <v>1039</v>
      </c>
      <c r="B496" s="3" t="s">
        <v>3364</v>
      </c>
      <c r="C496" s="3" t="s">
        <v>2958</v>
      </c>
      <c r="D496" s="3" t="s">
        <v>2959</v>
      </c>
      <c r="E496" s="3" t="s">
        <v>1325</v>
      </c>
      <c r="F496" s="3" t="s">
        <v>2960</v>
      </c>
      <c r="G496" s="3" t="s">
        <v>1523</v>
      </c>
      <c r="H496" s="3" t="s">
        <v>148</v>
      </c>
      <c r="I496" s="3" t="s">
        <v>1288</v>
      </c>
      <c r="J496" s="3" t="s">
        <v>1302</v>
      </c>
      <c r="K496" s="3" t="s">
        <v>6</v>
      </c>
      <c r="L496" s="3" t="s">
        <v>1290</v>
      </c>
      <c r="M496" s="3" t="s">
        <v>13</v>
      </c>
      <c r="N496" s="3" t="s">
        <v>1489</v>
      </c>
      <c r="O496" s="3" t="s">
        <v>1245</v>
      </c>
      <c r="P496" s="3" t="s">
        <v>1292</v>
      </c>
      <c r="Q496" s="3" t="s">
        <v>1303</v>
      </c>
      <c r="R496" s="3" t="s">
        <v>2961</v>
      </c>
    </row>
    <row r="497" spans="1:18" ht="45" customHeight="1" x14ac:dyDescent="0.25">
      <c r="A497" s="3" t="s">
        <v>1040</v>
      </c>
      <c r="B497" s="3" t="s">
        <v>3365</v>
      </c>
      <c r="C497" s="3" t="s">
        <v>2958</v>
      </c>
      <c r="D497" s="3" t="s">
        <v>2959</v>
      </c>
      <c r="E497" s="3" t="s">
        <v>1325</v>
      </c>
      <c r="F497" s="3" t="s">
        <v>2960</v>
      </c>
      <c r="G497" s="3" t="s">
        <v>1523</v>
      </c>
      <c r="H497" s="3" t="s">
        <v>148</v>
      </c>
      <c r="I497" s="3" t="s">
        <v>1288</v>
      </c>
      <c r="J497" s="3" t="s">
        <v>1302</v>
      </c>
      <c r="K497" s="3" t="s">
        <v>6</v>
      </c>
      <c r="L497" s="3" t="s">
        <v>1290</v>
      </c>
      <c r="M497" s="3" t="s">
        <v>13</v>
      </c>
      <c r="N497" s="3" t="s">
        <v>1489</v>
      </c>
      <c r="O497" s="3" t="s">
        <v>1245</v>
      </c>
      <c r="P497" s="3" t="s">
        <v>1292</v>
      </c>
      <c r="Q497" s="3" t="s">
        <v>1303</v>
      </c>
      <c r="R497" s="3" t="s">
        <v>2961</v>
      </c>
    </row>
    <row r="498" spans="1:18" ht="45" customHeight="1" x14ac:dyDescent="0.25">
      <c r="A498" s="3" t="s">
        <v>1041</v>
      </c>
      <c r="B498" s="3" t="s">
        <v>3366</v>
      </c>
      <c r="C498" s="3" t="s">
        <v>2958</v>
      </c>
      <c r="D498" s="3" t="s">
        <v>2959</v>
      </c>
      <c r="E498" s="3" t="s">
        <v>1325</v>
      </c>
      <c r="F498" s="3" t="s">
        <v>2960</v>
      </c>
      <c r="G498" s="3" t="s">
        <v>1523</v>
      </c>
      <c r="H498" s="3" t="s">
        <v>148</v>
      </c>
      <c r="I498" s="3" t="s">
        <v>1288</v>
      </c>
      <c r="J498" s="3" t="s">
        <v>1302</v>
      </c>
      <c r="K498" s="3" t="s">
        <v>6</v>
      </c>
      <c r="L498" s="3" t="s">
        <v>1290</v>
      </c>
      <c r="M498" s="3" t="s">
        <v>13</v>
      </c>
      <c r="N498" s="3" t="s">
        <v>1489</v>
      </c>
      <c r="O498" s="3" t="s">
        <v>1245</v>
      </c>
      <c r="P498" s="3" t="s">
        <v>1292</v>
      </c>
      <c r="Q498" s="3" t="s">
        <v>1303</v>
      </c>
      <c r="R498" s="3" t="s">
        <v>2961</v>
      </c>
    </row>
    <row r="499" spans="1:18" ht="45" customHeight="1" x14ac:dyDescent="0.25">
      <c r="A499" s="3" t="s">
        <v>1042</v>
      </c>
      <c r="B499" s="3" t="s">
        <v>3367</v>
      </c>
      <c r="C499" s="3" t="s">
        <v>2958</v>
      </c>
      <c r="D499" s="3" t="s">
        <v>2959</v>
      </c>
      <c r="E499" s="3" t="s">
        <v>1325</v>
      </c>
      <c r="F499" s="3" t="s">
        <v>2960</v>
      </c>
      <c r="G499" s="3" t="s">
        <v>1523</v>
      </c>
      <c r="H499" s="3" t="s">
        <v>148</v>
      </c>
      <c r="I499" s="3" t="s">
        <v>1288</v>
      </c>
      <c r="J499" s="3" t="s">
        <v>1302</v>
      </c>
      <c r="K499" s="3" t="s">
        <v>6</v>
      </c>
      <c r="L499" s="3" t="s">
        <v>1290</v>
      </c>
      <c r="M499" s="3" t="s">
        <v>13</v>
      </c>
      <c r="N499" s="3" t="s">
        <v>1489</v>
      </c>
      <c r="O499" s="3" t="s">
        <v>1245</v>
      </c>
      <c r="P499" s="3" t="s">
        <v>1292</v>
      </c>
      <c r="Q499" s="3" t="s">
        <v>1303</v>
      </c>
      <c r="R499" s="3" t="s">
        <v>2961</v>
      </c>
    </row>
    <row r="500" spans="1:18" ht="45" customHeight="1" x14ac:dyDescent="0.25">
      <c r="A500" s="3" t="s">
        <v>1043</v>
      </c>
      <c r="B500" s="3" t="s">
        <v>3368</v>
      </c>
      <c r="C500" s="3" t="s">
        <v>2958</v>
      </c>
      <c r="D500" s="3" t="s">
        <v>2959</v>
      </c>
      <c r="E500" s="3" t="s">
        <v>1325</v>
      </c>
      <c r="F500" s="3" t="s">
        <v>2960</v>
      </c>
      <c r="G500" s="3" t="s">
        <v>1523</v>
      </c>
      <c r="H500" s="3" t="s">
        <v>148</v>
      </c>
      <c r="I500" s="3" t="s">
        <v>1288</v>
      </c>
      <c r="J500" s="3" t="s">
        <v>1302</v>
      </c>
      <c r="K500" s="3" t="s">
        <v>6</v>
      </c>
      <c r="L500" s="3" t="s">
        <v>1290</v>
      </c>
      <c r="M500" s="3" t="s">
        <v>13</v>
      </c>
      <c r="N500" s="3" t="s">
        <v>1489</v>
      </c>
      <c r="O500" s="3" t="s">
        <v>1245</v>
      </c>
      <c r="P500" s="3" t="s">
        <v>1292</v>
      </c>
      <c r="Q500" s="3" t="s">
        <v>1303</v>
      </c>
      <c r="R500" s="3" t="s">
        <v>2961</v>
      </c>
    </row>
    <row r="501" spans="1:18" ht="45" customHeight="1" x14ac:dyDescent="0.25">
      <c r="A501" s="3" t="s">
        <v>1044</v>
      </c>
      <c r="B501" s="3" t="s">
        <v>3369</v>
      </c>
      <c r="C501" s="3" t="s">
        <v>2958</v>
      </c>
      <c r="D501" s="3" t="s">
        <v>2959</v>
      </c>
      <c r="E501" s="3" t="s">
        <v>1325</v>
      </c>
      <c r="F501" s="3" t="s">
        <v>2960</v>
      </c>
      <c r="G501" s="3" t="s">
        <v>1523</v>
      </c>
      <c r="H501" s="3" t="s">
        <v>148</v>
      </c>
      <c r="I501" s="3" t="s">
        <v>1288</v>
      </c>
      <c r="J501" s="3" t="s">
        <v>1302</v>
      </c>
      <c r="K501" s="3" t="s">
        <v>6</v>
      </c>
      <c r="L501" s="3" t="s">
        <v>1290</v>
      </c>
      <c r="M501" s="3" t="s">
        <v>13</v>
      </c>
      <c r="N501" s="3" t="s">
        <v>1489</v>
      </c>
      <c r="O501" s="3" t="s">
        <v>1245</v>
      </c>
      <c r="P501" s="3" t="s">
        <v>1292</v>
      </c>
      <c r="Q501" s="3" t="s">
        <v>1303</v>
      </c>
      <c r="R501" s="3" t="s">
        <v>2961</v>
      </c>
    </row>
    <row r="502" spans="1:18" ht="45" customHeight="1" x14ac:dyDescent="0.25">
      <c r="A502" s="3" t="s">
        <v>1045</v>
      </c>
      <c r="B502" s="3" t="s">
        <v>3370</v>
      </c>
      <c r="C502" s="3" t="s">
        <v>2958</v>
      </c>
      <c r="D502" s="3" t="s">
        <v>2959</v>
      </c>
      <c r="E502" s="3" t="s">
        <v>1325</v>
      </c>
      <c r="F502" s="3" t="s">
        <v>2960</v>
      </c>
      <c r="G502" s="3" t="s">
        <v>1523</v>
      </c>
      <c r="H502" s="3" t="s">
        <v>148</v>
      </c>
      <c r="I502" s="3" t="s">
        <v>1288</v>
      </c>
      <c r="J502" s="3" t="s">
        <v>1302</v>
      </c>
      <c r="K502" s="3" t="s">
        <v>6</v>
      </c>
      <c r="L502" s="3" t="s">
        <v>1290</v>
      </c>
      <c r="M502" s="3" t="s">
        <v>13</v>
      </c>
      <c r="N502" s="3" t="s">
        <v>1489</v>
      </c>
      <c r="O502" s="3" t="s">
        <v>1245</v>
      </c>
      <c r="P502" s="3" t="s">
        <v>1292</v>
      </c>
      <c r="Q502" s="3" t="s">
        <v>1303</v>
      </c>
      <c r="R502" s="3" t="s">
        <v>2961</v>
      </c>
    </row>
    <row r="503" spans="1:18" ht="45" customHeight="1" x14ac:dyDescent="0.25">
      <c r="A503" s="3" t="s">
        <v>1046</v>
      </c>
      <c r="B503" s="3" t="s">
        <v>3371</v>
      </c>
      <c r="C503" s="3" t="s">
        <v>2958</v>
      </c>
      <c r="D503" s="3" t="s">
        <v>2959</v>
      </c>
      <c r="E503" s="3" t="s">
        <v>1325</v>
      </c>
      <c r="F503" s="3" t="s">
        <v>2960</v>
      </c>
      <c r="G503" s="3" t="s">
        <v>1523</v>
      </c>
      <c r="H503" s="3" t="s">
        <v>148</v>
      </c>
      <c r="I503" s="3" t="s">
        <v>1288</v>
      </c>
      <c r="J503" s="3" t="s">
        <v>1302</v>
      </c>
      <c r="K503" s="3" t="s">
        <v>6</v>
      </c>
      <c r="L503" s="3" t="s">
        <v>1290</v>
      </c>
      <c r="M503" s="3" t="s">
        <v>13</v>
      </c>
      <c r="N503" s="3" t="s">
        <v>1489</v>
      </c>
      <c r="O503" s="3" t="s">
        <v>1245</v>
      </c>
      <c r="P503" s="3" t="s">
        <v>1292</v>
      </c>
      <c r="Q503" s="3" t="s">
        <v>1303</v>
      </c>
      <c r="R503" s="3" t="s">
        <v>2961</v>
      </c>
    </row>
    <row r="504" spans="1:18" ht="45" customHeight="1" x14ac:dyDescent="0.25">
      <c r="A504" s="3" t="s">
        <v>1047</v>
      </c>
      <c r="B504" s="3" t="s">
        <v>3372</v>
      </c>
      <c r="C504" s="3" t="s">
        <v>2958</v>
      </c>
      <c r="D504" s="3" t="s">
        <v>2959</v>
      </c>
      <c r="E504" s="3" t="s">
        <v>1325</v>
      </c>
      <c r="F504" s="3" t="s">
        <v>2960</v>
      </c>
      <c r="G504" s="3" t="s">
        <v>1523</v>
      </c>
      <c r="H504" s="3" t="s">
        <v>148</v>
      </c>
      <c r="I504" s="3" t="s">
        <v>1288</v>
      </c>
      <c r="J504" s="3" t="s">
        <v>1302</v>
      </c>
      <c r="K504" s="3" t="s">
        <v>6</v>
      </c>
      <c r="L504" s="3" t="s">
        <v>1290</v>
      </c>
      <c r="M504" s="3" t="s">
        <v>13</v>
      </c>
      <c r="N504" s="3" t="s">
        <v>1489</v>
      </c>
      <c r="O504" s="3" t="s">
        <v>1245</v>
      </c>
      <c r="P504" s="3" t="s">
        <v>1292</v>
      </c>
      <c r="Q504" s="3" t="s">
        <v>1303</v>
      </c>
      <c r="R504" s="3" t="s">
        <v>2961</v>
      </c>
    </row>
    <row r="505" spans="1:18" ht="45" customHeight="1" x14ac:dyDescent="0.25">
      <c r="A505" s="3" t="s">
        <v>1048</v>
      </c>
      <c r="B505" s="3" t="s">
        <v>3373</v>
      </c>
      <c r="C505" s="3" t="s">
        <v>2958</v>
      </c>
      <c r="D505" s="3" t="s">
        <v>2959</v>
      </c>
      <c r="E505" s="3" t="s">
        <v>1325</v>
      </c>
      <c r="F505" s="3" t="s">
        <v>2960</v>
      </c>
      <c r="G505" s="3" t="s">
        <v>1523</v>
      </c>
      <c r="H505" s="3" t="s">
        <v>148</v>
      </c>
      <c r="I505" s="3" t="s">
        <v>1288</v>
      </c>
      <c r="J505" s="3" t="s">
        <v>1302</v>
      </c>
      <c r="K505" s="3" t="s">
        <v>6</v>
      </c>
      <c r="L505" s="3" t="s">
        <v>1290</v>
      </c>
      <c r="M505" s="3" t="s">
        <v>13</v>
      </c>
      <c r="N505" s="3" t="s">
        <v>1489</v>
      </c>
      <c r="O505" s="3" t="s">
        <v>1245</v>
      </c>
      <c r="P505" s="3" t="s">
        <v>1292</v>
      </c>
      <c r="Q505" s="3" t="s">
        <v>1303</v>
      </c>
      <c r="R505" s="3" t="s">
        <v>2961</v>
      </c>
    </row>
    <row r="506" spans="1:18" ht="45" customHeight="1" x14ac:dyDescent="0.25">
      <c r="A506" s="3" t="s">
        <v>1049</v>
      </c>
      <c r="B506" s="3" t="s">
        <v>3374</v>
      </c>
      <c r="C506" s="3" t="s">
        <v>2958</v>
      </c>
      <c r="D506" s="3" t="s">
        <v>2959</v>
      </c>
      <c r="E506" s="3" t="s">
        <v>1325</v>
      </c>
      <c r="F506" s="3" t="s">
        <v>2960</v>
      </c>
      <c r="G506" s="3" t="s">
        <v>1523</v>
      </c>
      <c r="H506" s="3" t="s">
        <v>148</v>
      </c>
      <c r="I506" s="3" t="s">
        <v>1288</v>
      </c>
      <c r="J506" s="3" t="s">
        <v>1302</v>
      </c>
      <c r="K506" s="3" t="s">
        <v>6</v>
      </c>
      <c r="L506" s="3" t="s">
        <v>1290</v>
      </c>
      <c r="M506" s="3" t="s">
        <v>13</v>
      </c>
      <c r="N506" s="3" t="s">
        <v>1489</v>
      </c>
      <c r="O506" s="3" t="s">
        <v>1245</v>
      </c>
      <c r="P506" s="3" t="s">
        <v>1292</v>
      </c>
      <c r="Q506" s="3" t="s">
        <v>1303</v>
      </c>
      <c r="R506" s="3" t="s">
        <v>2961</v>
      </c>
    </row>
    <row r="507" spans="1:18" ht="45" customHeight="1" x14ac:dyDescent="0.25">
      <c r="A507" s="3" t="s">
        <v>1050</v>
      </c>
      <c r="B507" s="3" t="s">
        <v>3375</v>
      </c>
      <c r="C507" s="3" t="s">
        <v>2958</v>
      </c>
      <c r="D507" s="3" t="s">
        <v>2959</v>
      </c>
      <c r="E507" s="3" t="s">
        <v>1325</v>
      </c>
      <c r="F507" s="3" t="s">
        <v>2960</v>
      </c>
      <c r="G507" s="3" t="s">
        <v>1523</v>
      </c>
      <c r="H507" s="3" t="s">
        <v>148</v>
      </c>
      <c r="I507" s="3" t="s">
        <v>1288</v>
      </c>
      <c r="J507" s="3" t="s">
        <v>1302</v>
      </c>
      <c r="K507" s="3" t="s">
        <v>6</v>
      </c>
      <c r="L507" s="3" t="s">
        <v>1290</v>
      </c>
      <c r="M507" s="3" t="s">
        <v>13</v>
      </c>
      <c r="N507" s="3" t="s">
        <v>1489</v>
      </c>
      <c r="O507" s="3" t="s">
        <v>1245</v>
      </c>
      <c r="P507" s="3" t="s">
        <v>1292</v>
      </c>
      <c r="Q507" s="3" t="s">
        <v>1303</v>
      </c>
      <c r="R507" s="3" t="s">
        <v>2961</v>
      </c>
    </row>
    <row r="508" spans="1:18" ht="45" customHeight="1" x14ac:dyDescent="0.25">
      <c r="A508" s="3" t="s">
        <v>1051</v>
      </c>
      <c r="B508" s="3" t="s">
        <v>3376</v>
      </c>
      <c r="C508" s="3" t="s">
        <v>2958</v>
      </c>
      <c r="D508" s="3" t="s">
        <v>2959</v>
      </c>
      <c r="E508" s="3" t="s">
        <v>1325</v>
      </c>
      <c r="F508" s="3" t="s">
        <v>2960</v>
      </c>
      <c r="G508" s="3" t="s">
        <v>1523</v>
      </c>
      <c r="H508" s="3" t="s">
        <v>148</v>
      </c>
      <c r="I508" s="3" t="s">
        <v>1288</v>
      </c>
      <c r="J508" s="3" t="s">
        <v>1302</v>
      </c>
      <c r="K508" s="3" t="s">
        <v>6</v>
      </c>
      <c r="L508" s="3" t="s">
        <v>1290</v>
      </c>
      <c r="M508" s="3" t="s">
        <v>13</v>
      </c>
      <c r="N508" s="3" t="s">
        <v>1489</v>
      </c>
      <c r="O508" s="3" t="s">
        <v>1245</v>
      </c>
      <c r="P508" s="3" t="s">
        <v>1292</v>
      </c>
      <c r="Q508" s="3" t="s">
        <v>1303</v>
      </c>
      <c r="R508" s="3" t="s">
        <v>2961</v>
      </c>
    </row>
    <row r="509" spans="1:18" ht="45" customHeight="1" x14ac:dyDescent="0.25">
      <c r="A509" s="3" t="s">
        <v>1052</v>
      </c>
      <c r="B509" s="3" t="s">
        <v>3377</v>
      </c>
      <c r="C509" s="3" t="s">
        <v>2958</v>
      </c>
      <c r="D509" s="3" t="s">
        <v>2959</v>
      </c>
      <c r="E509" s="3" t="s">
        <v>1325</v>
      </c>
      <c r="F509" s="3" t="s">
        <v>2960</v>
      </c>
      <c r="G509" s="3" t="s">
        <v>1523</v>
      </c>
      <c r="H509" s="3" t="s">
        <v>148</v>
      </c>
      <c r="I509" s="3" t="s">
        <v>1288</v>
      </c>
      <c r="J509" s="3" t="s">
        <v>1302</v>
      </c>
      <c r="K509" s="3" t="s">
        <v>6</v>
      </c>
      <c r="L509" s="3" t="s">
        <v>1290</v>
      </c>
      <c r="M509" s="3" t="s">
        <v>13</v>
      </c>
      <c r="N509" s="3" t="s">
        <v>1489</v>
      </c>
      <c r="O509" s="3" t="s">
        <v>1245</v>
      </c>
      <c r="P509" s="3" t="s">
        <v>1292</v>
      </c>
      <c r="Q509" s="3" t="s">
        <v>1303</v>
      </c>
      <c r="R509" s="3" t="s">
        <v>2961</v>
      </c>
    </row>
    <row r="510" spans="1:18" ht="45" customHeight="1" x14ac:dyDescent="0.25">
      <c r="A510" s="3" t="s">
        <v>1053</v>
      </c>
      <c r="B510" s="3" t="s">
        <v>3378</v>
      </c>
      <c r="C510" s="3" t="s">
        <v>2958</v>
      </c>
      <c r="D510" s="3" t="s">
        <v>2959</v>
      </c>
      <c r="E510" s="3" t="s">
        <v>1325</v>
      </c>
      <c r="F510" s="3" t="s">
        <v>2960</v>
      </c>
      <c r="G510" s="3" t="s">
        <v>1523</v>
      </c>
      <c r="H510" s="3" t="s">
        <v>148</v>
      </c>
      <c r="I510" s="3" t="s">
        <v>1288</v>
      </c>
      <c r="J510" s="3" t="s">
        <v>1302</v>
      </c>
      <c r="K510" s="3" t="s">
        <v>6</v>
      </c>
      <c r="L510" s="3" t="s">
        <v>1290</v>
      </c>
      <c r="M510" s="3" t="s">
        <v>13</v>
      </c>
      <c r="N510" s="3" t="s">
        <v>1489</v>
      </c>
      <c r="O510" s="3" t="s">
        <v>1245</v>
      </c>
      <c r="P510" s="3" t="s">
        <v>1292</v>
      </c>
      <c r="Q510" s="3" t="s">
        <v>1303</v>
      </c>
      <c r="R510" s="3" t="s">
        <v>2961</v>
      </c>
    </row>
    <row r="511" spans="1:18" ht="45" customHeight="1" x14ac:dyDescent="0.25">
      <c r="A511" s="3" t="s">
        <v>1054</v>
      </c>
      <c r="B511" s="3" t="s">
        <v>3379</v>
      </c>
      <c r="C511" s="3" t="s">
        <v>2958</v>
      </c>
      <c r="D511" s="3" t="s">
        <v>2959</v>
      </c>
      <c r="E511" s="3" t="s">
        <v>1325</v>
      </c>
      <c r="F511" s="3" t="s">
        <v>2960</v>
      </c>
      <c r="G511" s="3" t="s">
        <v>1523</v>
      </c>
      <c r="H511" s="3" t="s">
        <v>148</v>
      </c>
      <c r="I511" s="3" t="s">
        <v>1288</v>
      </c>
      <c r="J511" s="3" t="s">
        <v>1302</v>
      </c>
      <c r="K511" s="3" t="s">
        <v>6</v>
      </c>
      <c r="L511" s="3" t="s">
        <v>1290</v>
      </c>
      <c r="M511" s="3" t="s">
        <v>13</v>
      </c>
      <c r="N511" s="3" t="s">
        <v>1489</v>
      </c>
      <c r="O511" s="3" t="s">
        <v>1245</v>
      </c>
      <c r="P511" s="3" t="s">
        <v>1292</v>
      </c>
      <c r="Q511" s="3" t="s">
        <v>1303</v>
      </c>
      <c r="R511" s="3" t="s">
        <v>2961</v>
      </c>
    </row>
    <row r="512" spans="1:18" ht="45" customHeight="1" x14ac:dyDescent="0.25">
      <c r="A512" s="3" t="s">
        <v>1055</v>
      </c>
      <c r="B512" s="3" t="s">
        <v>3380</v>
      </c>
      <c r="C512" s="3" t="s">
        <v>2958</v>
      </c>
      <c r="D512" s="3" t="s">
        <v>2959</v>
      </c>
      <c r="E512" s="3" t="s">
        <v>1325</v>
      </c>
      <c r="F512" s="3" t="s">
        <v>2960</v>
      </c>
      <c r="G512" s="3" t="s">
        <v>1523</v>
      </c>
      <c r="H512" s="3" t="s">
        <v>148</v>
      </c>
      <c r="I512" s="3" t="s">
        <v>1288</v>
      </c>
      <c r="J512" s="3" t="s">
        <v>1302</v>
      </c>
      <c r="K512" s="3" t="s">
        <v>6</v>
      </c>
      <c r="L512" s="3" t="s">
        <v>1290</v>
      </c>
      <c r="M512" s="3" t="s">
        <v>13</v>
      </c>
      <c r="N512" s="3" t="s">
        <v>1489</v>
      </c>
      <c r="O512" s="3" t="s">
        <v>1245</v>
      </c>
      <c r="P512" s="3" t="s">
        <v>1292</v>
      </c>
      <c r="Q512" s="3" t="s">
        <v>1303</v>
      </c>
      <c r="R512" s="3" t="s">
        <v>2961</v>
      </c>
    </row>
    <row r="513" spans="1:18" ht="45" customHeight="1" x14ac:dyDescent="0.25">
      <c r="A513" s="3" t="s">
        <v>1056</v>
      </c>
      <c r="B513" s="3" t="s">
        <v>3381</v>
      </c>
      <c r="C513" s="3" t="s">
        <v>2958</v>
      </c>
      <c r="D513" s="3" t="s">
        <v>2959</v>
      </c>
      <c r="E513" s="3" t="s">
        <v>1325</v>
      </c>
      <c r="F513" s="3" t="s">
        <v>2960</v>
      </c>
      <c r="G513" s="3" t="s">
        <v>1523</v>
      </c>
      <c r="H513" s="3" t="s">
        <v>148</v>
      </c>
      <c r="I513" s="3" t="s">
        <v>1288</v>
      </c>
      <c r="J513" s="3" t="s">
        <v>1302</v>
      </c>
      <c r="K513" s="3" t="s">
        <v>6</v>
      </c>
      <c r="L513" s="3" t="s">
        <v>1290</v>
      </c>
      <c r="M513" s="3" t="s">
        <v>13</v>
      </c>
      <c r="N513" s="3" t="s">
        <v>1489</v>
      </c>
      <c r="O513" s="3" t="s">
        <v>1245</v>
      </c>
      <c r="P513" s="3" t="s">
        <v>1292</v>
      </c>
      <c r="Q513" s="3" t="s">
        <v>1303</v>
      </c>
      <c r="R513" s="3" t="s">
        <v>2961</v>
      </c>
    </row>
    <row r="514" spans="1:18" ht="45" customHeight="1" x14ac:dyDescent="0.25">
      <c r="A514" s="3" t="s">
        <v>1057</v>
      </c>
      <c r="B514" s="3" t="s">
        <v>3382</v>
      </c>
      <c r="C514" s="3" t="s">
        <v>2958</v>
      </c>
      <c r="D514" s="3" t="s">
        <v>2959</v>
      </c>
      <c r="E514" s="3" t="s">
        <v>1325</v>
      </c>
      <c r="F514" s="3" t="s">
        <v>2960</v>
      </c>
      <c r="G514" s="3" t="s">
        <v>1523</v>
      </c>
      <c r="H514" s="3" t="s">
        <v>148</v>
      </c>
      <c r="I514" s="3" t="s">
        <v>1288</v>
      </c>
      <c r="J514" s="3" t="s">
        <v>1302</v>
      </c>
      <c r="K514" s="3" t="s">
        <v>6</v>
      </c>
      <c r="L514" s="3" t="s">
        <v>1290</v>
      </c>
      <c r="M514" s="3" t="s">
        <v>13</v>
      </c>
      <c r="N514" s="3" t="s">
        <v>1489</v>
      </c>
      <c r="O514" s="3" t="s">
        <v>1245</v>
      </c>
      <c r="P514" s="3" t="s">
        <v>1292</v>
      </c>
      <c r="Q514" s="3" t="s">
        <v>1303</v>
      </c>
      <c r="R514" s="3" t="s">
        <v>2961</v>
      </c>
    </row>
    <row r="515" spans="1:18" ht="45" customHeight="1" x14ac:dyDescent="0.25">
      <c r="A515" s="3" t="s">
        <v>1058</v>
      </c>
      <c r="B515" s="3" t="s">
        <v>3383</v>
      </c>
      <c r="C515" s="3" t="s">
        <v>2958</v>
      </c>
      <c r="D515" s="3" t="s">
        <v>2959</v>
      </c>
      <c r="E515" s="3" t="s">
        <v>1325</v>
      </c>
      <c r="F515" s="3" t="s">
        <v>2960</v>
      </c>
      <c r="G515" s="3" t="s">
        <v>1523</v>
      </c>
      <c r="H515" s="3" t="s">
        <v>148</v>
      </c>
      <c r="I515" s="3" t="s">
        <v>1288</v>
      </c>
      <c r="J515" s="3" t="s">
        <v>1302</v>
      </c>
      <c r="K515" s="3" t="s">
        <v>6</v>
      </c>
      <c r="L515" s="3" t="s">
        <v>1290</v>
      </c>
      <c r="M515" s="3" t="s">
        <v>13</v>
      </c>
      <c r="N515" s="3" t="s">
        <v>1489</v>
      </c>
      <c r="O515" s="3" t="s">
        <v>1245</v>
      </c>
      <c r="P515" s="3" t="s">
        <v>1292</v>
      </c>
      <c r="Q515" s="3" t="s">
        <v>1303</v>
      </c>
      <c r="R515" s="3" t="s">
        <v>2961</v>
      </c>
    </row>
    <row r="516" spans="1:18" ht="45" customHeight="1" x14ac:dyDescent="0.25">
      <c r="A516" s="3" t="s">
        <v>1059</v>
      </c>
      <c r="B516" s="3" t="s">
        <v>3384</v>
      </c>
      <c r="C516" s="3" t="s">
        <v>2958</v>
      </c>
      <c r="D516" s="3" t="s">
        <v>2959</v>
      </c>
      <c r="E516" s="3" t="s">
        <v>1325</v>
      </c>
      <c r="F516" s="3" t="s">
        <v>2960</v>
      </c>
      <c r="G516" s="3" t="s">
        <v>1523</v>
      </c>
      <c r="H516" s="3" t="s">
        <v>148</v>
      </c>
      <c r="I516" s="3" t="s">
        <v>1288</v>
      </c>
      <c r="J516" s="3" t="s">
        <v>1302</v>
      </c>
      <c r="K516" s="3" t="s">
        <v>6</v>
      </c>
      <c r="L516" s="3" t="s">
        <v>1290</v>
      </c>
      <c r="M516" s="3" t="s">
        <v>13</v>
      </c>
      <c r="N516" s="3" t="s">
        <v>1489</v>
      </c>
      <c r="O516" s="3" t="s">
        <v>1245</v>
      </c>
      <c r="P516" s="3" t="s">
        <v>1292</v>
      </c>
      <c r="Q516" s="3" t="s">
        <v>1303</v>
      </c>
      <c r="R516" s="3" t="s">
        <v>2961</v>
      </c>
    </row>
    <row r="517" spans="1:18" ht="45" customHeight="1" x14ac:dyDescent="0.25">
      <c r="A517" s="3" t="s">
        <v>1060</v>
      </c>
      <c r="B517" s="3" t="s">
        <v>3385</v>
      </c>
      <c r="C517" s="3" t="s">
        <v>2958</v>
      </c>
      <c r="D517" s="3" t="s">
        <v>2959</v>
      </c>
      <c r="E517" s="3" t="s">
        <v>1325</v>
      </c>
      <c r="F517" s="3" t="s">
        <v>2960</v>
      </c>
      <c r="G517" s="3" t="s">
        <v>1523</v>
      </c>
      <c r="H517" s="3" t="s">
        <v>148</v>
      </c>
      <c r="I517" s="3" t="s">
        <v>1288</v>
      </c>
      <c r="J517" s="3" t="s">
        <v>1302</v>
      </c>
      <c r="K517" s="3" t="s">
        <v>6</v>
      </c>
      <c r="L517" s="3" t="s">
        <v>1290</v>
      </c>
      <c r="M517" s="3" t="s">
        <v>13</v>
      </c>
      <c r="N517" s="3" t="s">
        <v>1489</v>
      </c>
      <c r="O517" s="3" t="s">
        <v>1245</v>
      </c>
      <c r="P517" s="3" t="s">
        <v>1292</v>
      </c>
      <c r="Q517" s="3" t="s">
        <v>1303</v>
      </c>
      <c r="R517" s="3" t="s">
        <v>2961</v>
      </c>
    </row>
    <row r="518" spans="1:18" ht="45" customHeight="1" x14ac:dyDescent="0.25">
      <c r="A518" s="3" t="s">
        <v>1061</v>
      </c>
      <c r="B518" s="3" t="s">
        <v>3386</v>
      </c>
      <c r="C518" s="3" t="s">
        <v>2958</v>
      </c>
      <c r="D518" s="3" t="s">
        <v>2959</v>
      </c>
      <c r="E518" s="3" t="s">
        <v>1325</v>
      </c>
      <c r="F518" s="3" t="s">
        <v>2960</v>
      </c>
      <c r="G518" s="3" t="s">
        <v>1523</v>
      </c>
      <c r="H518" s="3" t="s">
        <v>148</v>
      </c>
      <c r="I518" s="3" t="s">
        <v>1288</v>
      </c>
      <c r="J518" s="3" t="s">
        <v>1302</v>
      </c>
      <c r="K518" s="3" t="s">
        <v>6</v>
      </c>
      <c r="L518" s="3" t="s">
        <v>1290</v>
      </c>
      <c r="M518" s="3" t="s">
        <v>13</v>
      </c>
      <c r="N518" s="3" t="s">
        <v>1489</v>
      </c>
      <c r="O518" s="3" t="s">
        <v>1245</v>
      </c>
      <c r="P518" s="3" t="s">
        <v>1292</v>
      </c>
      <c r="Q518" s="3" t="s">
        <v>1303</v>
      </c>
      <c r="R518" s="3" t="s">
        <v>2961</v>
      </c>
    </row>
    <row r="519" spans="1:18" ht="45" customHeight="1" x14ac:dyDescent="0.25">
      <c r="A519" s="3" t="s">
        <v>1062</v>
      </c>
      <c r="B519" s="3" t="s">
        <v>3387</v>
      </c>
      <c r="C519" s="3" t="s">
        <v>2958</v>
      </c>
      <c r="D519" s="3" t="s">
        <v>2959</v>
      </c>
      <c r="E519" s="3" t="s">
        <v>1325</v>
      </c>
      <c r="F519" s="3" t="s">
        <v>2960</v>
      </c>
      <c r="G519" s="3" t="s">
        <v>1523</v>
      </c>
      <c r="H519" s="3" t="s">
        <v>148</v>
      </c>
      <c r="I519" s="3" t="s">
        <v>1288</v>
      </c>
      <c r="J519" s="3" t="s">
        <v>1302</v>
      </c>
      <c r="K519" s="3" t="s">
        <v>6</v>
      </c>
      <c r="L519" s="3" t="s">
        <v>1290</v>
      </c>
      <c r="M519" s="3" t="s">
        <v>13</v>
      </c>
      <c r="N519" s="3" t="s">
        <v>1489</v>
      </c>
      <c r="O519" s="3" t="s">
        <v>1245</v>
      </c>
      <c r="P519" s="3" t="s">
        <v>1292</v>
      </c>
      <c r="Q519" s="3" t="s">
        <v>1303</v>
      </c>
      <c r="R519" s="3" t="s">
        <v>2961</v>
      </c>
    </row>
    <row r="520" spans="1:18" ht="45" customHeight="1" x14ac:dyDescent="0.25">
      <c r="A520" s="3" t="s">
        <v>1063</v>
      </c>
      <c r="B520" s="3" t="s">
        <v>3388</v>
      </c>
      <c r="C520" s="3" t="s">
        <v>2958</v>
      </c>
      <c r="D520" s="3" t="s">
        <v>2959</v>
      </c>
      <c r="E520" s="3" t="s">
        <v>1325</v>
      </c>
      <c r="F520" s="3" t="s">
        <v>2960</v>
      </c>
      <c r="G520" s="3" t="s">
        <v>1523</v>
      </c>
      <c r="H520" s="3" t="s">
        <v>148</v>
      </c>
      <c r="I520" s="3" t="s">
        <v>1288</v>
      </c>
      <c r="J520" s="3" t="s">
        <v>1302</v>
      </c>
      <c r="K520" s="3" t="s">
        <v>6</v>
      </c>
      <c r="L520" s="3" t="s">
        <v>1290</v>
      </c>
      <c r="M520" s="3" t="s">
        <v>13</v>
      </c>
      <c r="N520" s="3" t="s">
        <v>1489</v>
      </c>
      <c r="O520" s="3" t="s">
        <v>1245</v>
      </c>
      <c r="P520" s="3" t="s">
        <v>1292</v>
      </c>
      <c r="Q520" s="3" t="s">
        <v>1303</v>
      </c>
      <c r="R520" s="3" t="s">
        <v>2961</v>
      </c>
    </row>
    <row r="521" spans="1:18" ht="45" customHeight="1" x14ac:dyDescent="0.25">
      <c r="A521" s="3" t="s">
        <v>1064</v>
      </c>
      <c r="B521" s="3" t="s">
        <v>3389</v>
      </c>
      <c r="C521" s="3" t="s">
        <v>2958</v>
      </c>
      <c r="D521" s="3" t="s">
        <v>2959</v>
      </c>
      <c r="E521" s="3" t="s">
        <v>1325</v>
      </c>
      <c r="F521" s="3" t="s">
        <v>2960</v>
      </c>
      <c r="G521" s="3" t="s">
        <v>1523</v>
      </c>
      <c r="H521" s="3" t="s">
        <v>148</v>
      </c>
      <c r="I521" s="3" t="s">
        <v>1288</v>
      </c>
      <c r="J521" s="3" t="s">
        <v>1302</v>
      </c>
      <c r="K521" s="3" t="s">
        <v>6</v>
      </c>
      <c r="L521" s="3" t="s">
        <v>1290</v>
      </c>
      <c r="M521" s="3" t="s">
        <v>13</v>
      </c>
      <c r="N521" s="3" t="s">
        <v>1489</v>
      </c>
      <c r="O521" s="3" t="s">
        <v>1245</v>
      </c>
      <c r="P521" s="3" t="s">
        <v>1292</v>
      </c>
      <c r="Q521" s="3" t="s">
        <v>1303</v>
      </c>
      <c r="R521" s="3" t="s">
        <v>2961</v>
      </c>
    </row>
    <row r="522" spans="1:18" ht="45" customHeight="1" x14ac:dyDescent="0.25">
      <c r="A522" s="3" t="s">
        <v>1065</v>
      </c>
      <c r="B522" s="3" t="s">
        <v>3390</v>
      </c>
      <c r="C522" s="3" t="s">
        <v>2958</v>
      </c>
      <c r="D522" s="3" t="s">
        <v>2959</v>
      </c>
      <c r="E522" s="3" t="s">
        <v>1325</v>
      </c>
      <c r="F522" s="3" t="s">
        <v>2960</v>
      </c>
      <c r="G522" s="3" t="s">
        <v>1523</v>
      </c>
      <c r="H522" s="3" t="s">
        <v>148</v>
      </c>
      <c r="I522" s="3" t="s">
        <v>1288</v>
      </c>
      <c r="J522" s="3" t="s">
        <v>1302</v>
      </c>
      <c r="K522" s="3" t="s">
        <v>6</v>
      </c>
      <c r="L522" s="3" t="s">
        <v>1290</v>
      </c>
      <c r="M522" s="3" t="s">
        <v>13</v>
      </c>
      <c r="N522" s="3" t="s">
        <v>1489</v>
      </c>
      <c r="O522" s="3" t="s">
        <v>1245</v>
      </c>
      <c r="P522" s="3" t="s">
        <v>1292</v>
      </c>
      <c r="Q522" s="3" t="s">
        <v>1303</v>
      </c>
      <c r="R522" s="3" t="s">
        <v>2961</v>
      </c>
    </row>
    <row r="523" spans="1:18" ht="45" customHeight="1" x14ac:dyDescent="0.25">
      <c r="A523" s="3" t="s">
        <v>1066</v>
      </c>
      <c r="B523" s="3" t="s">
        <v>3391</v>
      </c>
      <c r="C523" s="3" t="s">
        <v>2958</v>
      </c>
      <c r="D523" s="3" t="s">
        <v>2959</v>
      </c>
      <c r="E523" s="3" t="s">
        <v>1325</v>
      </c>
      <c r="F523" s="3" t="s">
        <v>2960</v>
      </c>
      <c r="G523" s="3" t="s">
        <v>1523</v>
      </c>
      <c r="H523" s="3" t="s">
        <v>148</v>
      </c>
      <c r="I523" s="3" t="s">
        <v>1288</v>
      </c>
      <c r="J523" s="3" t="s">
        <v>1302</v>
      </c>
      <c r="K523" s="3" t="s">
        <v>6</v>
      </c>
      <c r="L523" s="3" t="s">
        <v>1290</v>
      </c>
      <c r="M523" s="3" t="s">
        <v>13</v>
      </c>
      <c r="N523" s="3" t="s">
        <v>1489</v>
      </c>
      <c r="O523" s="3" t="s">
        <v>1245</v>
      </c>
      <c r="P523" s="3" t="s">
        <v>1292</v>
      </c>
      <c r="Q523" s="3" t="s">
        <v>1303</v>
      </c>
      <c r="R523" s="3" t="s">
        <v>2961</v>
      </c>
    </row>
    <row r="524" spans="1:18" ht="45" customHeight="1" x14ac:dyDescent="0.25">
      <c r="A524" s="3" t="s">
        <v>1067</v>
      </c>
      <c r="B524" s="3" t="s">
        <v>3392</v>
      </c>
      <c r="C524" s="3" t="s">
        <v>2958</v>
      </c>
      <c r="D524" s="3" t="s">
        <v>2959</v>
      </c>
      <c r="E524" s="3" t="s">
        <v>1325</v>
      </c>
      <c r="F524" s="3" t="s">
        <v>2960</v>
      </c>
      <c r="G524" s="3" t="s">
        <v>1523</v>
      </c>
      <c r="H524" s="3" t="s">
        <v>148</v>
      </c>
      <c r="I524" s="3" t="s">
        <v>1288</v>
      </c>
      <c r="J524" s="3" t="s">
        <v>1302</v>
      </c>
      <c r="K524" s="3" t="s">
        <v>6</v>
      </c>
      <c r="L524" s="3" t="s">
        <v>1290</v>
      </c>
      <c r="M524" s="3" t="s">
        <v>13</v>
      </c>
      <c r="N524" s="3" t="s">
        <v>1489</v>
      </c>
      <c r="O524" s="3" t="s">
        <v>1245</v>
      </c>
      <c r="P524" s="3" t="s">
        <v>1292</v>
      </c>
      <c r="Q524" s="3" t="s">
        <v>1303</v>
      </c>
      <c r="R524" s="3" t="s">
        <v>2961</v>
      </c>
    </row>
    <row r="525" spans="1:18" ht="45" customHeight="1" x14ac:dyDescent="0.25">
      <c r="A525" s="3" t="s">
        <v>1068</v>
      </c>
      <c r="B525" s="3" t="s">
        <v>3393</v>
      </c>
      <c r="C525" s="3" t="s">
        <v>2958</v>
      </c>
      <c r="D525" s="3" t="s">
        <v>2959</v>
      </c>
      <c r="E525" s="3" t="s">
        <v>1325</v>
      </c>
      <c r="F525" s="3" t="s">
        <v>2960</v>
      </c>
      <c r="G525" s="3" t="s">
        <v>1523</v>
      </c>
      <c r="H525" s="3" t="s">
        <v>148</v>
      </c>
      <c r="I525" s="3" t="s">
        <v>1288</v>
      </c>
      <c r="J525" s="3" t="s">
        <v>1302</v>
      </c>
      <c r="K525" s="3" t="s">
        <v>6</v>
      </c>
      <c r="L525" s="3" t="s">
        <v>1290</v>
      </c>
      <c r="M525" s="3" t="s">
        <v>13</v>
      </c>
      <c r="N525" s="3" t="s">
        <v>1489</v>
      </c>
      <c r="O525" s="3" t="s">
        <v>1245</v>
      </c>
      <c r="P525" s="3" t="s">
        <v>1292</v>
      </c>
      <c r="Q525" s="3" t="s">
        <v>1303</v>
      </c>
      <c r="R525" s="3" t="s">
        <v>2961</v>
      </c>
    </row>
    <row r="526" spans="1:18" ht="45" customHeight="1" x14ac:dyDescent="0.25">
      <c r="A526" s="3" t="s">
        <v>1069</v>
      </c>
      <c r="B526" s="3" t="s">
        <v>3394</v>
      </c>
      <c r="C526" s="3" t="s">
        <v>2958</v>
      </c>
      <c r="D526" s="3" t="s">
        <v>2959</v>
      </c>
      <c r="E526" s="3" t="s">
        <v>1325</v>
      </c>
      <c r="F526" s="3" t="s">
        <v>2960</v>
      </c>
      <c r="G526" s="3" t="s">
        <v>1523</v>
      </c>
      <c r="H526" s="3" t="s">
        <v>148</v>
      </c>
      <c r="I526" s="3" t="s">
        <v>1288</v>
      </c>
      <c r="J526" s="3" t="s">
        <v>1302</v>
      </c>
      <c r="K526" s="3" t="s">
        <v>6</v>
      </c>
      <c r="L526" s="3" t="s">
        <v>1290</v>
      </c>
      <c r="M526" s="3" t="s">
        <v>13</v>
      </c>
      <c r="N526" s="3" t="s">
        <v>1489</v>
      </c>
      <c r="O526" s="3" t="s">
        <v>1245</v>
      </c>
      <c r="P526" s="3" t="s">
        <v>1292</v>
      </c>
      <c r="Q526" s="3" t="s">
        <v>1303</v>
      </c>
      <c r="R526" s="3" t="s">
        <v>2961</v>
      </c>
    </row>
    <row r="527" spans="1:18" ht="45" customHeight="1" x14ac:dyDescent="0.25">
      <c r="A527" s="3" t="s">
        <v>1070</v>
      </c>
      <c r="B527" s="3" t="s">
        <v>3395</v>
      </c>
      <c r="C527" s="3" t="s">
        <v>2958</v>
      </c>
      <c r="D527" s="3" t="s">
        <v>2959</v>
      </c>
      <c r="E527" s="3" t="s">
        <v>1325</v>
      </c>
      <c r="F527" s="3" t="s">
        <v>2960</v>
      </c>
      <c r="G527" s="3" t="s">
        <v>1523</v>
      </c>
      <c r="H527" s="3" t="s">
        <v>148</v>
      </c>
      <c r="I527" s="3" t="s">
        <v>1288</v>
      </c>
      <c r="J527" s="3" t="s">
        <v>1302</v>
      </c>
      <c r="K527" s="3" t="s">
        <v>6</v>
      </c>
      <c r="L527" s="3" t="s">
        <v>1290</v>
      </c>
      <c r="M527" s="3" t="s">
        <v>13</v>
      </c>
      <c r="N527" s="3" t="s">
        <v>1489</v>
      </c>
      <c r="O527" s="3" t="s">
        <v>1245</v>
      </c>
      <c r="P527" s="3" t="s">
        <v>1292</v>
      </c>
      <c r="Q527" s="3" t="s">
        <v>1303</v>
      </c>
      <c r="R527" s="3" t="s">
        <v>2961</v>
      </c>
    </row>
    <row r="528" spans="1:18" ht="45" customHeight="1" x14ac:dyDescent="0.25">
      <c r="A528" s="3" t="s">
        <v>1071</v>
      </c>
      <c r="B528" s="3" t="s">
        <v>3396</v>
      </c>
      <c r="C528" s="3" t="s">
        <v>2958</v>
      </c>
      <c r="D528" s="3" t="s">
        <v>2959</v>
      </c>
      <c r="E528" s="3" t="s">
        <v>1325</v>
      </c>
      <c r="F528" s="3" t="s">
        <v>2960</v>
      </c>
      <c r="G528" s="3" t="s">
        <v>1523</v>
      </c>
      <c r="H528" s="3" t="s">
        <v>148</v>
      </c>
      <c r="I528" s="3" t="s">
        <v>1288</v>
      </c>
      <c r="J528" s="3" t="s">
        <v>1302</v>
      </c>
      <c r="K528" s="3" t="s">
        <v>6</v>
      </c>
      <c r="L528" s="3" t="s">
        <v>1290</v>
      </c>
      <c r="M528" s="3" t="s">
        <v>13</v>
      </c>
      <c r="N528" s="3" t="s">
        <v>1489</v>
      </c>
      <c r="O528" s="3" t="s">
        <v>1245</v>
      </c>
      <c r="P528" s="3" t="s">
        <v>1292</v>
      </c>
      <c r="Q528" s="3" t="s">
        <v>1303</v>
      </c>
      <c r="R528" s="3" t="s">
        <v>2961</v>
      </c>
    </row>
    <row r="529" spans="1:18" ht="45" customHeight="1" x14ac:dyDescent="0.25">
      <c r="A529" s="3" t="s">
        <v>1072</v>
      </c>
      <c r="B529" s="3" t="s">
        <v>3397</v>
      </c>
      <c r="C529" s="3" t="s">
        <v>2958</v>
      </c>
      <c r="D529" s="3" t="s">
        <v>2959</v>
      </c>
      <c r="E529" s="3" t="s">
        <v>1325</v>
      </c>
      <c r="F529" s="3" t="s">
        <v>2960</v>
      </c>
      <c r="G529" s="3" t="s">
        <v>1523</v>
      </c>
      <c r="H529" s="3" t="s">
        <v>148</v>
      </c>
      <c r="I529" s="3" t="s">
        <v>1288</v>
      </c>
      <c r="J529" s="3" t="s">
        <v>1302</v>
      </c>
      <c r="K529" s="3" t="s">
        <v>6</v>
      </c>
      <c r="L529" s="3" t="s">
        <v>1290</v>
      </c>
      <c r="M529" s="3" t="s">
        <v>13</v>
      </c>
      <c r="N529" s="3" t="s">
        <v>1489</v>
      </c>
      <c r="O529" s="3" t="s">
        <v>1245</v>
      </c>
      <c r="P529" s="3" t="s">
        <v>1292</v>
      </c>
      <c r="Q529" s="3" t="s">
        <v>1303</v>
      </c>
      <c r="R529" s="3" t="s">
        <v>2961</v>
      </c>
    </row>
    <row r="530" spans="1:18" ht="45" customHeight="1" x14ac:dyDescent="0.25">
      <c r="A530" s="3" t="s">
        <v>1073</v>
      </c>
      <c r="B530" s="3" t="s">
        <v>3398</v>
      </c>
      <c r="C530" s="3" t="s">
        <v>2958</v>
      </c>
      <c r="D530" s="3" t="s">
        <v>2959</v>
      </c>
      <c r="E530" s="3" t="s">
        <v>1325</v>
      </c>
      <c r="F530" s="3" t="s">
        <v>2960</v>
      </c>
      <c r="G530" s="3" t="s">
        <v>1523</v>
      </c>
      <c r="H530" s="3" t="s">
        <v>148</v>
      </c>
      <c r="I530" s="3" t="s">
        <v>1288</v>
      </c>
      <c r="J530" s="3" t="s">
        <v>1302</v>
      </c>
      <c r="K530" s="3" t="s">
        <v>6</v>
      </c>
      <c r="L530" s="3" t="s">
        <v>1290</v>
      </c>
      <c r="M530" s="3" t="s">
        <v>13</v>
      </c>
      <c r="N530" s="3" t="s">
        <v>1489</v>
      </c>
      <c r="O530" s="3" t="s">
        <v>1245</v>
      </c>
      <c r="P530" s="3" t="s">
        <v>1292</v>
      </c>
      <c r="Q530" s="3" t="s">
        <v>1303</v>
      </c>
      <c r="R530" s="3" t="s">
        <v>2961</v>
      </c>
    </row>
    <row r="531" spans="1:18" ht="45" customHeight="1" x14ac:dyDescent="0.25">
      <c r="A531" s="3" t="s">
        <v>1074</v>
      </c>
      <c r="B531" s="3" t="s">
        <v>3399</v>
      </c>
      <c r="C531" s="3" t="s">
        <v>2958</v>
      </c>
      <c r="D531" s="3" t="s">
        <v>2959</v>
      </c>
      <c r="E531" s="3" t="s">
        <v>1325</v>
      </c>
      <c r="F531" s="3" t="s">
        <v>2960</v>
      </c>
      <c r="G531" s="3" t="s">
        <v>1523</v>
      </c>
      <c r="H531" s="3" t="s">
        <v>148</v>
      </c>
      <c r="I531" s="3" t="s">
        <v>1288</v>
      </c>
      <c r="J531" s="3" t="s">
        <v>1302</v>
      </c>
      <c r="K531" s="3" t="s">
        <v>6</v>
      </c>
      <c r="L531" s="3" t="s">
        <v>1290</v>
      </c>
      <c r="M531" s="3" t="s">
        <v>13</v>
      </c>
      <c r="N531" s="3" t="s">
        <v>1489</v>
      </c>
      <c r="O531" s="3" t="s">
        <v>1245</v>
      </c>
      <c r="P531" s="3" t="s">
        <v>1292</v>
      </c>
      <c r="Q531" s="3" t="s">
        <v>1303</v>
      </c>
      <c r="R531" s="3" t="s">
        <v>2961</v>
      </c>
    </row>
    <row r="532" spans="1:18" ht="45" customHeight="1" x14ac:dyDescent="0.25">
      <c r="A532" s="3" t="s">
        <v>1075</v>
      </c>
      <c r="B532" s="3" t="s">
        <v>3400</v>
      </c>
      <c r="C532" s="3" t="s">
        <v>2958</v>
      </c>
      <c r="D532" s="3" t="s">
        <v>2959</v>
      </c>
      <c r="E532" s="3" t="s">
        <v>1325</v>
      </c>
      <c r="F532" s="3" t="s">
        <v>2960</v>
      </c>
      <c r="G532" s="3" t="s">
        <v>1523</v>
      </c>
      <c r="H532" s="3" t="s">
        <v>148</v>
      </c>
      <c r="I532" s="3" t="s">
        <v>1288</v>
      </c>
      <c r="J532" s="3" t="s">
        <v>1302</v>
      </c>
      <c r="K532" s="3" t="s">
        <v>6</v>
      </c>
      <c r="L532" s="3" t="s">
        <v>1290</v>
      </c>
      <c r="M532" s="3" t="s">
        <v>13</v>
      </c>
      <c r="N532" s="3" t="s">
        <v>1489</v>
      </c>
      <c r="O532" s="3" t="s">
        <v>1245</v>
      </c>
      <c r="P532" s="3" t="s">
        <v>1292</v>
      </c>
      <c r="Q532" s="3" t="s">
        <v>1303</v>
      </c>
      <c r="R532" s="3" t="s">
        <v>2961</v>
      </c>
    </row>
    <row r="533" spans="1:18" ht="45" customHeight="1" x14ac:dyDescent="0.25">
      <c r="A533" s="3" t="s">
        <v>1076</v>
      </c>
      <c r="B533" s="3" t="s">
        <v>3401</v>
      </c>
      <c r="C533" s="3" t="s">
        <v>2958</v>
      </c>
      <c r="D533" s="3" t="s">
        <v>2959</v>
      </c>
      <c r="E533" s="3" t="s">
        <v>1325</v>
      </c>
      <c r="F533" s="3" t="s">
        <v>2960</v>
      </c>
      <c r="G533" s="3" t="s">
        <v>1523</v>
      </c>
      <c r="H533" s="3" t="s">
        <v>148</v>
      </c>
      <c r="I533" s="3" t="s">
        <v>1288</v>
      </c>
      <c r="J533" s="3" t="s">
        <v>1302</v>
      </c>
      <c r="K533" s="3" t="s">
        <v>6</v>
      </c>
      <c r="L533" s="3" t="s">
        <v>1290</v>
      </c>
      <c r="M533" s="3" t="s">
        <v>13</v>
      </c>
      <c r="N533" s="3" t="s">
        <v>1489</v>
      </c>
      <c r="O533" s="3" t="s">
        <v>1245</v>
      </c>
      <c r="P533" s="3" t="s">
        <v>1292</v>
      </c>
      <c r="Q533" s="3" t="s">
        <v>1303</v>
      </c>
      <c r="R533" s="3" t="s">
        <v>2961</v>
      </c>
    </row>
    <row r="534" spans="1:18" ht="45" customHeight="1" x14ac:dyDescent="0.25">
      <c r="A534" s="3" t="s">
        <v>1077</v>
      </c>
      <c r="B534" s="3" t="s">
        <v>3402</v>
      </c>
      <c r="C534" s="3" t="s">
        <v>2958</v>
      </c>
      <c r="D534" s="3" t="s">
        <v>2959</v>
      </c>
      <c r="E534" s="3" t="s">
        <v>1325</v>
      </c>
      <c r="F534" s="3" t="s">
        <v>2960</v>
      </c>
      <c r="G534" s="3" t="s">
        <v>1523</v>
      </c>
      <c r="H534" s="3" t="s">
        <v>148</v>
      </c>
      <c r="I534" s="3" t="s">
        <v>1288</v>
      </c>
      <c r="J534" s="3" t="s">
        <v>1302</v>
      </c>
      <c r="K534" s="3" t="s">
        <v>6</v>
      </c>
      <c r="L534" s="3" t="s">
        <v>1290</v>
      </c>
      <c r="M534" s="3" t="s">
        <v>13</v>
      </c>
      <c r="N534" s="3" t="s">
        <v>1489</v>
      </c>
      <c r="O534" s="3" t="s">
        <v>1245</v>
      </c>
      <c r="P534" s="3" t="s">
        <v>1292</v>
      </c>
      <c r="Q534" s="3" t="s">
        <v>1303</v>
      </c>
      <c r="R534" s="3" t="s">
        <v>2961</v>
      </c>
    </row>
    <row r="535" spans="1:18" ht="45" customHeight="1" x14ac:dyDescent="0.25">
      <c r="A535" s="3" t="s">
        <v>1078</v>
      </c>
      <c r="B535" s="3" t="s">
        <v>3403</v>
      </c>
      <c r="C535" s="3" t="s">
        <v>2958</v>
      </c>
      <c r="D535" s="3" t="s">
        <v>2959</v>
      </c>
      <c r="E535" s="3" t="s">
        <v>1325</v>
      </c>
      <c r="F535" s="3" t="s">
        <v>2960</v>
      </c>
      <c r="G535" s="3" t="s">
        <v>1523</v>
      </c>
      <c r="H535" s="3" t="s">
        <v>148</v>
      </c>
      <c r="I535" s="3" t="s">
        <v>1288</v>
      </c>
      <c r="J535" s="3" t="s">
        <v>1302</v>
      </c>
      <c r="K535" s="3" t="s">
        <v>6</v>
      </c>
      <c r="L535" s="3" t="s">
        <v>1290</v>
      </c>
      <c r="M535" s="3" t="s">
        <v>13</v>
      </c>
      <c r="N535" s="3" t="s">
        <v>1489</v>
      </c>
      <c r="O535" s="3" t="s">
        <v>1245</v>
      </c>
      <c r="P535" s="3" t="s">
        <v>1292</v>
      </c>
      <c r="Q535" s="3" t="s">
        <v>1303</v>
      </c>
      <c r="R535" s="3" t="s">
        <v>2961</v>
      </c>
    </row>
    <row r="536" spans="1:18" ht="45" customHeight="1" x14ac:dyDescent="0.25">
      <c r="A536" s="3" t="s">
        <v>1079</v>
      </c>
      <c r="B536" s="3" t="s">
        <v>3404</v>
      </c>
      <c r="C536" s="3" t="s">
        <v>2958</v>
      </c>
      <c r="D536" s="3" t="s">
        <v>2959</v>
      </c>
      <c r="E536" s="3" t="s">
        <v>1325</v>
      </c>
      <c r="F536" s="3" t="s">
        <v>2960</v>
      </c>
      <c r="G536" s="3" t="s">
        <v>1523</v>
      </c>
      <c r="H536" s="3" t="s">
        <v>148</v>
      </c>
      <c r="I536" s="3" t="s">
        <v>1288</v>
      </c>
      <c r="J536" s="3" t="s">
        <v>1302</v>
      </c>
      <c r="K536" s="3" t="s">
        <v>6</v>
      </c>
      <c r="L536" s="3" t="s">
        <v>1290</v>
      </c>
      <c r="M536" s="3" t="s">
        <v>13</v>
      </c>
      <c r="N536" s="3" t="s">
        <v>1489</v>
      </c>
      <c r="O536" s="3" t="s">
        <v>1245</v>
      </c>
      <c r="P536" s="3" t="s">
        <v>1292</v>
      </c>
      <c r="Q536" s="3" t="s">
        <v>1303</v>
      </c>
      <c r="R536" s="3" t="s">
        <v>2961</v>
      </c>
    </row>
    <row r="537" spans="1:18" ht="45" customHeight="1" x14ac:dyDescent="0.25">
      <c r="A537" s="3" t="s">
        <v>1080</v>
      </c>
      <c r="B537" s="3" t="s">
        <v>3405</v>
      </c>
      <c r="C537" s="3" t="s">
        <v>2958</v>
      </c>
      <c r="D537" s="3" t="s">
        <v>2959</v>
      </c>
      <c r="E537" s="3" t="s">
        <v>1325</v>
      </c>
      <c r="F537" s="3" t="s">
        <v>2960</v>
      </c>
      <c r="G537" s="3" t="s">
        <v>1523</v>
      </c>
      <c r="H537" s="3" t="s">
        <v>148</v>
      </c>
      <c r="I537" s="3" t="s">
        <v>1288</v>
      </c>
      <c r="J537" s="3" t="s">
        <v>1302</v>
      </c>
      <c r="K537" s="3" t="s">
        <v>6</v>
      </c>
      <c r="L537" s="3" t="s">
        <v>1290</v>
      </c>
      <c r="M537" s="3" t="s">
        <v>13</v>
      </c>
      <c r="N537" s="3" t="s">
        <v>1489</v>
      </c>
      <c r="O537" s="3" t="s">
        <v>1245</v>
      </c>
      <c r="P537" s="3" t="s">
        <v>1292</v>
      </c>
      <c r="Q537" s="3" t="s">
        <v>1303</v>
      </c>
      <c r="R537" s="3" t="s">
        <v>2961</v>
      </c>
    </row>
    <row r="538" spans="1:18" ht="45" customHeight="1" x14ac:dyDescent="0.25">
      <c r="A538" s="3" t="s">
        <v>1081</v>
      </c>
      <c r="B538" s="3" t="s">
        <v>3406</v>
      </c>
      <c r="C538" s="3" t="s">
        <v>2958</v>
      </c>
      <c r="D538" s="3" t="s">
        <v>2959</v>
      </c>
      <c r="E538" s="3" t="s">
        <v>1325</v>
      </c>
      <c r="F538" s="3" t="s">
        <v>2960</v>
      </c>
      <c r="G538" s="3" t="s">
        <v>1523</v>
      </c>
      <c r="H538" s="3" t="s">
        <v>148</v>
      </c>
      <c r="I538" s="3" t="s">
        <v>1288</v>
      </c>
      <c r="J538" s="3" t="s">
        <v>1302</v>
      </c>
      <c r="K538" s="3" t="s">
        <v>6</v>
      </c>
      <c r="L538" s="3" t="s">
        <v>1290</v>
      </c>
      <c r="M538" s="3" t="s">
        <v>13</v>
      </c>
      <c r="N538" s="3" t="s">
        <v>1489</v>
      </c>
      <c r="O538" s="3" t="s">
        <v>1245</v>
      </c>
      <c r="P538" s="3" t="s">
        <v>1292</v>
      </c>
      <c r="Q538" s="3" t="s">
        <v>1303</v>
      </c>
      <c r="R538" s="3" t="s">
        <v>2961</v>
      </c>
    </row>
    <row r="539" spans="1:18" ht="45" customHeight="1" x14ac:dyDescent="0.25">
      <c r="A539" s="3" t="s">
        <v>1082</v>
      </c>
      <c r="B539" s="3" t="s">
        <v>3407</v>
      </c>
      <c r="C539" s="3" t="s">
        <v>2958</v>
      </c>
      <c r="D539" s="3" t="s">
        <v>2959</v>
      </c>
      <c r="E539" s="3" t="s">
        <v>1325</v>
      </c>
      <c r="F539" s="3" t="s">
        <v>2960</v>
      </c>
      <c r="G539" s="3" t="s">
        <v>1523</v>
      </c>
      <c r="H539" s="3" t="s">
        <v>148</v>
      </c>
      <c r="I539" s="3" t="s">
        <v>1288</v>
      </c>
      <c r="J539" s="3" t="s">
        <v>1302</v>
      </c>
      <c r="K539" s="3" t="s">
        <v>6</v>
      </c>
      <c r="L539" s="3" t="s">
        <v>1290</v>
      </c>
      <c r="M539" s="3" t="s">
        <v>13</v>
      </c>
      <c r="N539" s="3" t="s">
        <v>1489</v>
      </c>
      <c r="O539" s="3" t="s">
        <v>1245</v>
      </c>
      <c r="P539" s="3" t="s">
        <v>1292</v>
      </c>
      <c r="Q539" s="3" t="s">
        <v>1303</v>
      </c>
      <c r="R539" s="3" t="s">
        <v>2961</v>
      </c>
    </row>
    <row r="540" spans="1:18" ht="45" customHeight="1" x14ac:dyDescent="0.25">
      <c r="A540" s="3" t="s">
        <v>1083</v>
      </c>
      <c r="B540" s="3" t="s">
        <v>3408</v>
      </c>
      <c r="C540" s="3" t="s">
        <v>2958</v>
      </c>
      <c r="D540" s="3" t="s">
        <v>2959</v>
      </c>
      <c r="E540" s="3" t="s">
        <v>1325</v>
      </c>
      <c r="F540" s="3" t="s">
        <v>2960</v>
      </c>
      <c r="G540" s="3" t="s">
        <v>1523</v>
      </c>
      <c r="H540" s="3" t="s">
        <v>148</v>
      </c>
      <c r="I540" s="3" t="s">
        <v>1288</v>
      </c>
      <c r="J540" s="3" t="s">
        <v>1302</v>
      </c>
      <c r="K540" s="3" t="s">
        <v>6</v>
      </c>
      <c r="L540" s="3" t="s">
        <v>1290</v>
      </c>
      <c r="M540" s="3" t="s">
        <v>13</v>
      </c>
      <c r="N540" s="3" t="s">
        <v>1489</v>
      </c>
      <c r="O540" s="3" t="s">
        <v>1245</v>
      </c>
      <c r="P540" s="3" t="s">
        <v>1292</v>
      </c>
      <c r="Q540" s="3" t="s">
        <v>1303</v>
      </c>
      <c r="R540" s="3" t="s">
        <v>2961</v>
      </c>
    </row>
    <row r="541" spans="1:18" ht="45" customHeight="1" x14ac:dyDescent="0.25">
      <c r="A541" s="3" t="s">
        <v>1084</v>
      </c>
      <c r="B541" s="3" t="s">
        <v>3409</v>
      </c>
      <c r="C541" s="3" t="s">
        <v>2958</v>
      </c>
      <c r="D541" s="3" t="s">
        <v>2959</v>
      </c>
      <c r="E541" s="3" t="s">
        <v>1325</v>
      </c>
      <c r="F541" s="3" t="s">
        <v>2960</v>
      </c>
      <c r="G541" s="3" t="s">
        <v>1523</v>
      </c>
      <c r="H541" s="3" t="s">
        <v>148</v>
      </c>
      <c r="I541" s="3" t="s">
        <v>1288</v>
      </c>
      <c r="J541" s="3" t="s">
        <v>1302</v>
      </c>
      <c r="K541" s="3" t="s">
        <v>6</v>
      </c>
      <c r="L541" s="3" t="s">
        <v>1290</v>
      </c>
      <c r="M541" s="3" t="s">
        <v>13</v>
      </c>
      <c r="N541" s="3" t="s">
        <v>1489</v>
      </c>
      <c r="O541" s="3" t="s">
        <v>1245</v>
      </c>
      <c r="P541" s="3" t="s">
        <v>1292</v>
      </c>
      <c r="Q541" s="3" t="s">
        <v>1303</v>
      </c>
      <c r="R541" s="3" t="s">
        <v>2961</v>
      </c>
    </row>
    <row r="542" spans="1:18" ht="45" customHeight="1" x14ac:dyDescent="0.25">
      <c r="A542" s="3" t="s">
        <v>1085</v>
      </c>
      <c r="B542" s="3" t="s">
        <v>3410</v>
      </c>
      <c r="C542" s="3" t="s">
        <v>2958</v>
      </c>
      <c r="D542" s="3" t="s">
        <v>2959</v>
      </c>
      <c r="E542" s="3" t="s">
        <v>1325</v>
      </c>
      <c r="F542" s="3" t="s">
        <v>2960</v>
      </c>
      <c r="G542" s="3" t="s">
        <v>1523</v>
      </c>
      <c r="H542" s="3" t="s">
        <v>148</v>
      </c>
      <c r="I542" s="3" t="s">
        <v>1288</v>
      </c>
      <c r="J542" s="3" t="s">
        <v>1302</v>
      </c>
      <c r="K542" s="3" t="s">
        <v>6</v>
      </c>
      <c r="L542" s="3" t="s">
        <v>1290</v>
      </c>
      <c r="M542" s="3" t="s">
        <v>13</v>
      </c>
      <c r="N542" s="3" t="s">
        <v>1489</v>
      </c>
      <c r="O542" s="3" t="s">
        <v>1245</v>
      </c>
      <c r="P542" s="3" t="s">
        <v>1292</v>
      </c>
      <c r="Q542" s="3" t="s">
        <v>1303</v>
      </c>
      <c r="R542" s="3" t="s">
        <v>2961</v>
      </c>
    </row>
    <row r="543" spans="1:18" ht="45" customHeight="1" x14ac:dyDescent="0.25">
      <c r="A543" s="3" t="s">
        <v>1086</v>
      </c>
      <c r="B543" s="3" t="s">
        <v>3411</v>
      </c>
      <c r="C543" s="3" t="s">
        <v>2958</v>
      </c>
      <c r="D543" s="3" t="s">
        <v>2959</v>
      </c>
      <c r="E543" s="3" t="s">
        <v>1325</v>
      </c>
      <c r="F543" s="3" t="s">
        <v>2960</v>
      </c>
      <c r="G543" s="3" t="s">
        <v>1523</v>
      </c>
      <c r="H543" s="3" t="s">
        <v>148</v>
      </c>
      <c r="I543" s="3" t="s">
        <v>1288</v>
      </c>
      <c r="J543" s="3" t="s">
        <v>1302</v>
      </c>
      <c r="K543" s="3" t="s">
        <v>6</v>
      </c>
      <c r="L543" s="3" t="s">
        <v>1290</v>
      </c>
      <c r="M543" s="3" t="s">
        <v>13</v>
      </c>
      <c r="N543" s="3" t="s">
        <v>1489</v>
      </c>
      <c r="O543" s="3" t="s">
        <v>1245</v>
      </c>
      <c r="P543" s="3" t="s">
        <v>1292</v>
      </c>
      <c r="Q543" s="3" t="s">
        <v>1303</v>
      </c>
      <c r="R543" s="3" t="s">
        <v>2961</v>
      </c>
    </row>
    <row r="544" spans="1:18" ht="45" customHeight="1" x14ac:dyDescent="0.25">
      <c r="A544" s="3" t="s">
        <v>1087</v>
      </c>
      <c r="B544" s="3" t="s">
        <v>3412</v>
      </c>
      <c r="C544" s="3" t="s">
        <v>2958</v>
      </c>
      <c r="D544" s="3" t="s">
        <v>2959</v>
      </c>
      <c r="E544" s="3" t="s">
        <v>1325</v>
      </c>
      <c r="F544" s="3" t="s">
        <v>2960</v>
      </c>
      <c r="G544" s="3" t="s">
        <v>1523</v>
      </c>
      <c r="H544" s="3" t="s">
        <v>148</v>
      </c>
      <c r="I544" s="3" t="s">
        <v>1288</v>
      </c>
      <c r="J544" s="3" t="s">
        <v>1302</v>
      </c>
      <c r="K544" s="3" t="s">
        <v>6</v>
      </c>
      <c r="L544" s="3" t="s">
        <v>1290</v>
      </c>
      <c r="M544" s="3" t="s">
        <v>13</v>
      </c>
      <c r="N544" s="3" t="s">
        <v>1489</v>
      </c>
      <c r="O544" s="3" t="s">
        <v>1245</v>
      </c>
      <c r="P544" s="3" t="s">
        <v>1292</v>
      </c>
      <c r="Q544" s="3" t="s">
        <v>1303</v>
      </c>
      <c r="R544" s="3" t="s">
        <v>2961</v>
      </c>
    </row>
    <row r="545" spans="1:18" ht="45" customHeight="1" x14ac:dyDescent="0.25">
      <c r="A545" s="3" t="s">
        <v>1088</v>
      </c>
      <c r="B545" s="3" t="s">
        <v>3413</v>
      </c>
      <c r="C545" s="3" t="s">
        <v>2958</v>
      </c>
      <c r="D545" s="3" t="s">
        <v>2959</v>
      </c>
      <c r="E545" s="3" t="s">
        <v>1325</v>
      </c>
      <c r="F545" s="3" t="s">
        <v>2960</v>
      </c>
      <c r="G545" s="3" t="s">
        <v>1523</v>
      </c>
      <c r="H545" s="3" t="s">
        <v>148</v>
      </c>
      <c r="I545" s="3" t="s">
        <v>1288</v>
      </c>
      <c r="J545" s="3" t="s">
        <v>1302</v>
      </c>
      <c r="K545" s="3" t="s">
        <v>6</v>
      </c>
      <c r="L545" s="3" t="s">
        <v>1290</v>
      </c>
      <c r="M545" s="3" t="s">
        <v>13</v>
      </c>
      <c r="N545" s="3" t="s">
        <v>1489</v>
      </c>
      <c r="O545" s="3" t="s">
        <v>1245</v>
      </c>
      <c r="P545" s="3" t="s">
        <v>1292</v>
      </c>
      <c r="Q545" s="3" t="s">
        <v>1303</v>
      </c>
      <c r="R545" s="3" t="s">
        <v>2961</v>
      </c>
    </row>
    <row r="546" spans="1:18" ht="45" customHeight="1" x14ac:dyDescent="0.25">
      <c r="A546" s="3" t="s">
        <v>1089</v>
      </c>
      <c r="B546" s="3" t="s">
        <v>3414</v>
      </c>
      <c r="C546" s="3" t="s">
        <v>2958</v>
      </c>
      <c r="D546" s="3" t="s">
        <v>2959</v>
      </c>
      <c r="E546" s="3" t="s">
        <v>1325</v>
      </c>
      <c r="F546" s="3" t="s">
        <v>2960</v>
      </c>
      <c r="G546" s="3" t="s">
        <v>1523</v>
      </c>
      <c r="H546" s="3" t="s">
        <v>148</v>
      </c>
      <c r="I546" s="3" t="s">
        <v>1288</v>
      </c>
      <c r="J546" s="3" t="s">
        <v>1302</v>
      </c>
      <c r="K546" s="3" t="s">
        <v>6</v>
      </c>
      <c r="L546" s="3" t="s">
        <v>1290</v>
      </c>
      <c r="M546" s="3" t="s">
        <v>13</v>
      </c>
      <c r="N546" s="3" t="s">
        <v>1489</v>
      </c>
      <c r="O546" s="3" t="s">
        <v>1245</v>
      </c>
      <c r="P546" s="3" t="s">
        <v>1292</v>
      </c>
      <c r="Q546" s="3" t="s">
        <v>1303</v>
      </c>
      <c r="R546" s="3" t="s">
        <v>2961</v>
      </c>
    </row>
    <row r="547" spans="1:18" ht="45" customHeight="1" x14ac:dyDescent="0.25">
      <c r="A547" s="3" t="s">
        <v>1090</v>
      </c>
      <c r="B547" s="3" t="s">
        <v>3415</v>
      </c>
      <c r="C547" s="3" t="s">
        <v>2958</v>
      </c>
      <c r="D547" s="3" t="s">
        <v>2959</v>
      </c>
      <c r="E547" s="3" t="s">
        <v>1325</v>
      </c>
      <c r="F547" s="3" t="s">
        <v>2960</v>
      </c>
      <c r="G547" s="3" t="s">
        <v>1523</v>
      </c>
      <c r="H547" s="3" t="s">
        <v>148</v>
      </c>
      <c r="I547" s="3" t="s">
        <v>1288</v>
      </c>
      <c r="J547" s="3" t="s">
        <v>1302</v>
      </c>
      <c r="K547" s="3" t="s">
        <v>6</v>
      </c>
      <c r="L547" s="3" t="s">
        <v>1290</v>
      </c>
      <c r="M547" s="3" t="s">
        <v>13</v>
      </c>
      <c r="N547" s="3" t="s">
        <v>1489</v>
      </c>
      <c r="O547" s="3" t="s">
        <v>1245</v>
      </c>
      <c r="P547" s="3" t="s">
        <v>1292</v>
      </c>
      <c r="Q547" s="3" t="s">
        <v>1303</v>
      </c>
      <c r="R547" s="3" t="s">
        <v>2961</v>
      </c>
    </row>
    <row r="548" spans="1:18" ht="45" customHeight="1" x14ac:dyDescent="0.25">
      <c r="A548" s="3" t="s">
        <v>1091</v>
      </c>
      <c r="B548" s="3" t="s">
        <v>3416</v>
      </c>
      <c r="C548" s="3" t="s">
        <v>2958</v>
      </c>
      <c r="D548" s="3" t="s">
        <v>2959</v>
      </c>
      <c r="E548" s="3" t="s">
        <v>1325</v>
      </c>
      <c r="F548" s="3" t="s">
        <v>2960</v>
      </c>
      <c r="G548" s="3" t="s">
        <v>1523</v>
      </c>
      <c r="H548" s="3" t="s">
        <v>148</v>
      </c>
      <c r="I548" s="3" t="s">
        <v>1288</v>
      </c>
      <c r="J548" s="3" t="s">
        <v>1302</v>
      </c>
      <c r="K548" s="3" t="s">
        <v>6</v>
      </c>
      <c r="L548" s="3" t="s">
        <v>1290</v>
      </c>
      <c r="M548" s="3" t="s">
        <v>13</v>
      </c>
      <c r="N548" s="3" t="s">
        <v>1489</v>
      </c>
      <c r="O548" s="3" t="s">
        <v>1245</v>
      </c>
      <c r="P548" s="3" t="s">
        <v>1292</v>
      </c>
      <c r="Q548" s="3" t="s">
        <v>1303</v>
      </c>
      <c r="R548" s="3" t="s">
        <v>2961</v>
      </c>
    </row>
    <row r="549" spans="1:18" ht="45" customHeight="1" x14ac:dyDescent="0.25">
      <c r="A549" s="3" t="s">
        <v>1092</v>
      </c>
      <c r="B549" s="3" t="s">
        <v>3417</v>
      </c>
      <c r="C549" s="3" t="s">
        <v>2958</v>
      </c>
      <c r="D549" s="3" t="s">
        <v>2959</v>
      </c>
      <c r="E549" s="3" t="s">
        <v>1325</v>
      </c>
      <c r="F549" s="3" t="s">
        <v>2960</v>
      </c>
      <c r="G549" s="3" t="s">
        <v>1523</v>
      </c>
      <c r="H549" s="3" t="s">
        <v>148</v>
      </c>
      <c r="I549" s="3" t="s">
        <v>1288</v>
      </c>
      <c r="J549" s="3" t="s">
        <v>1302</v>
      </c>
      <c r="K549" s="3" t="s">
        <v>6</v>
      </c>
      <c r="L549" s="3" t="s">
        <v>1290</v>
      </c>
      <c r="M549" s="3" t="s">
        <v>13</v>
      </c>
      <c r="N549" s="3" t="s">
        <v>1489</v>
      </c>
      <c r="O549" s="3" t="s">
        <v>1245</v>
      </c>
      <c r="P549" s="3" t="s">
        <v>1292</v>
      </c>
      <c r="Q549" s="3" t="s">
        <v>1303</v>
      </c>
      <c r="R549" s="3" t="s">
        <v>2961</v>
      </c>
    </row>
    <row r="550" spans="1:18" ht="45" customHeight="1" x14ac:dyDescent="0.25">
      <c r="A550" s="3" t="s">
        <v>1093</v>
      </c>
      <c r="B550" s="3" t="s">
        <v>3418</v>
      </c>
      <c r="C550" s="3" t="s">
        <v>2958</v>
      </c>
      <c r="D550" s="3" t="s">
        <v>2959</v>
      </c>
      <c r="E550" s="3" t="s">
        <v>1325</v>
      </c>
      <c r="F550" s="3" t="s">
        <v>2960</v>
      </c>
      <c r="G550" s="3" t="s">
        <v>1523</v>
      </c>
      <c r="H550" s="3" t="s">
        <v>148</v>
      </c>
      <c r="I550" s="3" t="s">
        <v>1288</v>
      </c>
      <c r="J550" s="3" t="s">
        <v>1302</v>
      </c>
      <c r="K550" s="3" t="s">
        <v>6</v>
      </c>
      <c r="L550" s="3" t="s">
        <v>1290</v>
      </c>
      <c r="M550" s="3" t="s">
        <v>13</v>
      </c>
      <c r="N550" s="3" t="s">
        <v>1489</v>
      </c>
      <c r="O550" s="3" t="s">
        <v>1245</v>
      </c>
      <c r="P550" s="3" t="s">
        <v>1292</v>
      </c>
      <c r="Q550" s="3" t="s">
        <v>1303</v>
      </c>
      <c r="R550" s="3" t="s">
        <v>2961</v>
      </c>
    </row>
    <row r="551" spans="1:18" ht="45" customHeight="1" x14ac:dyDescent="0.25">
      <c r="A551" s="3" t="s">
        <v>1094</v>
      </c>
      <c r="B551" s="3" t="s">
        <v>3419</v>
      </c>
      <c r="C551" s="3" t="s">
        <v>2958</v>
      </c>
      <c r="D551" s="3" t="s">
        <v>2959</v>
      </c>
      <c r="E551" s="3" t="s">
        <v>1325</v>
      </c>
      <c r="F551" s="3" t="s">
        <v>2960</v>
      </c>
      <c r="G551" s="3" t="s">
        <v>1523</v>
      </c>
      <c r="H551" s="3" t="s">
        <v>148</v>
      </c>
      <c r="I551" s="3" t="s">
        <v>1288</v>
      </c>
      <c r="J551" s="3" t="s">
        <v>1302</v>
      </c>
      <c r="K551" s="3" t="s">
        <v>6</v>
      </c>
      <c r="L551" s="3" t="s">
        <v>1290</v>
      </c>
      <c r="M551" s="3" t="s">
        <v>13</v>
      </c>
      <c r="N551" s="3" t="s">
        <v>1489</v>
      </c>
      <c r="O551" s="3" t="s">
        <v>1245</v>
      </c>
      <c r="P551" s="3" t="s">
        <v>1292</v>
      </c>
      <c r="Q551" s="3" t="s">
        <v>1303</v>
      </c>
      <c r="R551" s="3" t="s">
        <v>2961</v>
      </c>
    </row>
    <row r="552" spans="1:18" ht="45" customHeight="1" x14ac:dyDescent="0.25">
      <c r="A552" s="3" t="s">
        <v>1095</v>
      </c>
      <c r="B552" s="3" t="s">
        <v>3420</v>
      </c>
      <c r="C552" s="3" t="s">
        <v>2958</v>
      </c>
      <c r="D552" s="3" t="s">
        <v>2959</v>
      </c>
      <c r="E552" s="3" t="s">
        <v>1325</v>
      </c>
      <c r="F552" s="3" t="s">
        <v>2960</v>
      </c>
      <c r="G552" s="3" t="s">
        <v>1523</v>
      </c>
      <c r="H552" s="3" t="s">
        <v>148</v>
      </c>
      <c r="I552" s="3" t="s">
        <v>1288</v>
      </c>
      <c r="J552" s="3" t="s">
        <v>1302</v>
      </c>
      <c r="K552" s="3" t="s">
        <v>6</v>
      </c>
      <c r="L552" s="3" t="s">
        <v>1290</v>
      </c>
      <c r="M552" s="3" t="s">
        <v>13</v>
      </c>
      <c r="N552" s="3" t="s">
        <v>1489</v>
      </c>
      <c r="O552" s="3" t="s">
        <v>1245</v>
      </c>
      <c r="P552" s="3" t="s">
        <v>1292</v>
      </c>
      <c r="Q552" s="3" t="s">
        <v>1303</v>
      </c>
      <c r="R552" s="3" t="s">
        <v>2961</v>
      </c>
    </row>
    <row r="553" spans="1:18" ht="45" customHeight="1" x14ac:dyDescent="0.25">
      <c r="A553" s="3" t="s">
        <v>1096</v>
      </c>
      <c r="B553" s="3" t="s">
        <v>3421</v>
      </c>
      <c r="C553" s="3" t="s">
        <v>2958</v>
      </c>
      <c r="D553" s="3" t="s">
        <v>2959</v>
      </c>
      <c r="E553" s="3" t="s">
        <v>1325</v>
      </c>
      <c r="F553" s="3" t="s">
        <v>2960</v>
      </c>
      <c r="G553" s="3" t="s">
        <v>1523</v>
      </c>
      <c r="H553" s="3" t="s">
        <v>148</v>
      </c>
      <c r="I553" s="3" t="s">
        <v>1288</v>
      </c>
      <c r="J553" s="3" t="s">
        <v>1302</v>
      </c>
      <c r="K553" s="3" t="s">
        <v>6</v>
      </c>
      <c r="L553" s="3" t="s">
        <v>1290</v>
      </c>
      <c r="M553" s="3" t="s">
        <v>13</v>
      </c>
      <c r="N553" s="3" t="s">
        <v>1489</v>
      </c>
      <c r="O553" s="3" t="s">
        <v>1245</v>
      </c>
      <c r="P553" s="3" t="s">
        <v>1292</v>
      </c>
      <c r="Q553" s="3" t="s">
        <v>1303</v>
      </c>
      <c r="R553" s="3" t="s">
        <v>2961</v>
      </c>
    </row>
    <row r="554" spans="1:18" ht="45" customHeight="1" x14ac:dyDescent="0.25">
      <c r="A554" s="3" t="s">
        <v>1097</v>
      </c>
      <c r="B554" s="3" t="s">
        <v>3422</v>
      </c>
      <c r="C554" s="3" t="s">
        <v>2958</v>
      </c>
      <c r="D554" s="3" t="s">
        <v>2959</v>
      </c>
      <c r="E554" s="3" t="s">
        <v>1325</v>
      </c>
      <c r="F554" s="3" t="s">
        <v>2960</v>
      </c>
      <c r="G554" s="3" t="s">
        <v>1523</v>
      </c>
      <c r="H554" s="3" t="s">
        <v>148</v>
      </c>
      <c r="I554" s="3" t="s">
        <v>1288</v>
      </c>
      <c r="J554" s="3" t="s">
        <v>1302</v>
      </c>
      <c r="K554" s="3" t="s">
        <v>6</v>
      </c>
      <c r="L554" s="3" t="s">
        <v>1290</v>
      </c>
      <c r="M554" s="3" t="s">
        <v>13</v>
      </c>
      <c r="N554" s="3" t="s">
        <v>1489</v>
      </c>
      <c r="O554" s="3" t="s">
        <v>1245</v>
      </c>
      <c r="P554" s="3" t="s">
        <v>1292</v>
      </c>
      <c r="Q554" s="3" t="s">
        <v>1303</v>
      </c>
      <c r="R554" s="3" t="s">
        <v>2961</v>
      </c>
    </row>
    <row r="555" spans="1:18" ht="45" customHeight="1" x14ac:dyDescent="0.25">
      <c r="A555" s="3" t="s">
        <v>1098</v>
      </c>
      <c r="B555" s="3" t="s">
        <v>3423</v>
      </c>
      <c r="C555" s="3" t="s">
        <v>2958</v>
      </c>
      <c r="D555" s="3" t="s">
        <v>2959</v>
      </c>
      <c r="E555" s="3" t="s">
        <v>1325</v>
      </c>
      <c r="F555" s="3" t="s">
        <v>2960</v>
      </c>
      <c r="G555" s="3" t="s">
        <v>1523</v>
      </c>
      <c r="H555" s="3" t="s">
        <v>148</v>
      </c>
      <c r="I555" s="3" t="s">
        <v>1288</v>
      </c>
      <c r="J555" s="3" t="s">
        <v>1302</v>
      </c>
      <c r="K555" s="3" t="s">
        <v>6</v>
      </c>
      <c r="L555" s="3" t="s">
        <v>1290</v>
      </c>
      <c r="M555" s="3" t="s">
        <v>13</v>
      </c>
      <c r="N555" s="3" t="s">
        <v>1489</v>
      </c>
      <c r="O555" s="3" t="s">
        <v>1245</v>
      </c>
      <c r="P555" s="3" t="s">
        <v>1292</v>
      </c>
      <c r="Q555" s="3" t="s">
        <v>1303</v>
      </c>
      <c r="R555" s="3" t="s">
        <v>2961</v>
      </c>
    </row>
    <row r="556" spans="1:18" ht="45" customHeight="1" x14ac:dyDescent="0.25">
      <c r="A556" s="3" t="s">
        <v>1099</v>
      </c>
      <c r="B556" s="3" t="s">
        <v>3424</v>
      </c>
      <c r="C556" s="3" t="s">
        <v>2958</v>
      </c>
      <c r="D556" s="3" t="s">
        <v>2959</v>
      </c>
      <c r="E556" s="3" t="s">
        <v>1325</v>
      </c>
      <c r="F556" s="3" t="s">
        <v>2960</v>
      </c>
      <c r="G556" s="3" t="s">
        <v>1523</v>
      </c>
      <c r="H556" s="3" t="s">
        <v>148</v>
      </c>
      <c r="I556" s="3" t="s">
        <v>1288</v>
      </c>
      <c r="J556" s="3" t="s">
        <v>1302</v>
      </c>
      <c r="K556" s="3" t="s">
        <v>6</v>
      </c>
      <c r="L556" s="3" t="s">
        <v>1290</v>
      </c>
      <c r="M556" s="3" t="s">
        <v>13</v>
      </c>
      <c r="N556" s="3" t="s">
        <v>1489</v>
      </c>
      <c r="O556" s="3" t="s">
        <v>1245</v>
      </c>
      <c r="P556" s="3" t="s">
        <v>1292</v>
      </c>
      <c r="Q556" s="3" t="s">
        <v>1303</v>
      </c>
      <c r="R556" s="3" t="s">
        <v>2961</v>
      </c>
    </row>
    <row r="557" spans="1:18" ht="45" customHeight="1" x14ac:dyDescent="0.25">
      <c r="A557" s="3" t="s">
        <v>1100</v>
      </c>
      <c r="B557" s="3" t="s">
        <v>3425</v>
      </c>
      <c r="C557" s="3" t="s">
        <v>2958</v>
      </c>
      <c r="D557" s="3" t="s">
        <v>2959</v>
      </c>
      <c r="E557" s="3" t="s">
        <v>1325</v>
      </c>
      <c r="F557" s="3" t="s">
        <v>2960</v>
      </c>
      <c r="G557" s="3" t="s">
        <v>1523</v>
      </c>
      <c r="H557" s="3" t="s">
        <v>148</v>
      </c>
      <c r="I557" s="3" t="s">
        <v>1288</v>
      </c>
      <c r="J557" s="3" t="s">
        <v>1302</v>
      </c>
      <c r="K557" s="3" t="s">
        <v>6</v>
      </c>
      <c r="L557" s="3" t="s">
        <v>1290</v>
      </c>
      <c r="M557" s="3" t="s">
        <v>13</v>
      </c>
      <c r="N557" s="3" t="s">
        <v>1489</v>
      </c>
      <c r="O557" s="3" t="s">
        <v>1245</v>
      </c>
      <c r="P557" s="3" t="s">
        <v>1292</v>
      </c>
      <c r="Q557" s="3" t="s">
        <v>1303</v>
      </c>
      <c r="R557" s="3" t="s">
        <v>2961</v>
      </c>
    </row>
    <row r="558" spans="1:18" ht="45" customHeight="1" x14ac:dyDescent="0.25">
      <c r="A558" s="3" t="s">
        <v>1101</v>
      </c>
      <c r="B558" s="3" t="s">
        <v>3426</v>
      </c>
      <c r="C558" s="3" t="s">
        <v>2958</v>
      </c>
      <c r="D558" s="3" t="s">
        <v>2959</v>
      </c>
      <c r="E558" s="3" t="s">
        <v>1325</v>
      </c>
      <c r="F558" s="3" t="s">
        <v>2960</v>
      </c>
      <c r="G558" s="3" t="s">
        <v>1523</v>
      </c>
      <c r="H558" s="3" t="s">
        <v>148</v>
      </c>
      <c r="I558" s="3" t="s">
        <v>1288</v>
      </c>
      <c r="J558" s="3" t="s">
        <v>1302</v>
      </c>
      <c r="K558" s="3" t="s">
        <v>6</v>
      </c>
      <c r="L558" s="3" t="s">
        <v>1290</v>
      </c>
      <c r="M558" s="3" t="s">
        <v>13</v>
      </c>
      <c r="N558" s="3" t="s">
        <v>1489</v>
      </c>
      <c r="O558" s="3" t="s">
        <v>1245</v>
      </c>
      <c r="P558" s="3" t="s">
        <v>1292</v>
      </c>
      <c r="Q558" s="3" t="s">
        <v>1303</v>
      </c>
      <c r="R558" s="3" t="s">
        <v>2961</v>
      </c>
    </row>
    <row r="559" spans="1:18" ht="45" customHeight="1" x14ac:dyDescent="0.25">
      <c r="A559" s="3" t="s">
        <v>1102</v>
      </c>
      <c r="B559" s="3" t="s">
        <v>3427</v>
      </c>
      <c r="C559" s="3" t="s">
        <v>2958</v>
      </c>
      <c r="D559" s="3" t="s">
        <v>2959</v>
      </c>
      <c r="E559" s="3" t="s">
        <v>1325</v>
      </c>
      <c r="F559" s="3" t="s">
        <v>2960</v>
      </c>
      <c r="G559" s="3" t="s">
        <v>1523</v>
      </c>
      <c r="H559" s="3" t="s">
        <v>148</v>
      </c>
      <c r="I559" s="3" t="s">
        <v>1288</v>
      </c>
      <c r="J559" s="3" t="s">
        <v>1302</v>
      </c>
      <c r="K559" s="3" t="s">
        <v>6</v>
      </c>
      <c r="L559" s="3" t="s">
        <v>1290</v>
      </c>
      <c r="M559" s="3" t="s">
        <v>13</v>
      </c>
      <c r="N559" s="3" t="s">
        <v>1489</v>
      </c>
      <c r="O559" s="3" t="s">
        <v>1245</v>
      </c>
      <c r="P559" s="3" t="s">
        <v>1292</v>
      </c>
      <c r="Q559" s="3" t="s">
        <v>1303</v>
      </c>
      <c r="R559" s="3" t="s">
        <v>2961</v>
      </c>
    </row>
    <row r="560" spans="1:18" ht="45" customHeight="1" x14ac:dyDescent="0.25">
      <c r="A560" s="3" t="s">
        <v>1103</v>
      </c>
      <c r="B560" s="3" t="s">
        <v>3428</v>
      </c>
      <c r="C560" s="3" t="s">
        <v>2958</v>
      </c>
      <c r="D560" s="3" t="s">
        <v>2959</v>
      </c>
      <c r="E560" s="3" t="s">
        <v>1325</v>
      </c>
      <c r="F560" s="3" t="s">
        <v>2960</v>
      </c>
      <c r="G560" s="3" t="s">
        <v>1523</v>
      </c>
      <c r="H560" s="3" t="s">
        <v>148</v>
      </c>
      <c r="I560" s="3" t="s">
        <v>1288</v>
      </c>
      <c r="J560" s="3" t="s">
        <v>1302</v>
      </c>
      <c r="K560" s="3" t="s">
        <v>6</v>
      </c>
      <c r="L560" s="3" t="s">
        <v>1290</v>
      </c>
      <c r="M560" s="3" t="s">
        <v>13</v>
      </c>
      <c r="N560" s="3" t="s">
        <v>1489</v>
      </c>
      <c r="O560" s="3" t="s">
        <v>1245</v>
      </c>
      <c r="P560" s="3" t="s">
        <v>1292</v>
      </c>
      <c r="Q560" s="3" t="s">
        <v>1303</v>
      </c>
      <c r="R560" s="3" t="s">
        <v>2961</v>
      </c>
    </row>
    <row r="561" spans="1:18" ht="45" customHeight="1" x14ac:dyDescent="0.25">
      <c r="A561" s="3" t="s">
        <v>1104</v>
      </c>
      <c r="B561" s="3" t="s">
        <v>3429</v>
      </c>
      <c r="C561" s="3" t="s">
        <v>2958</v>
      </c>
      <c r="D561" s="3" t="s">
        <v>2959</v>
      </c>
      <c r="E561" s="3" t="s">
        <v>1325</v>
      </c>
      <c r="F561" s="3" t="s">
        <v>2960</v>
      </c>
      <c r="G561" s="3" t="s">
        <v>1523</v>
      </c>
      <c r="H561" s="3" t="s">
        <v>148</v>
      </c>
      <c r="I561" s="3" t="s">
        <v>1288</v>
      </c>
      <c r="J561" s="3" t="s">
        <v>1302</v>
      </c>
      <c r="K561" s="3" t="s">
        <v>6</v>
      </c>
      <c r="L561" s="3" t="s">
        <v>1290</v>
      </c>
      <c r="M561" s="3" t="s">
        <v>13</v>
      </c>
      <c r="N561" s="3" t="s">
        <v>1489</v>
      </c>
      <c r="O561" s="3" t="s">
        <v>1245</v>
      </c>
      <c r="P561" s="3" t="s">
        <v>1292</v>
      </c>
      <c r="Q561" s="3" t="s">
        <v>1303</v>
      </c>
      <c r="R561" s="3" t="s">
        <v>2961</v>
      </c>
    </row>
    <row r="562" spans="1:18" ht="45" customHeight="1" x14ac:dyDescent="0.25">
      <c r="A562" s="3" t="s">
        <v>1105</v>
      </c>
      <c r="B562" s="3" t="s">
        <v>3430</v>
      </c>
      <c r="C562" s="3" t="s">
        <v>2958</v>
      </c>
      <c r="D562" s="3" t="s">
        <v>2959</v>
      </c>
      <c r="E562" s="3" t="s">
        <v>1325</v>
      </c>
      <c r="F562" s="3" t="s">
        <v>2960</v>
      </c>
      <c r="G562" s="3" t="s">
        <v>1523</v>
      </c>
      <c r="H562" s="3" t="s">
        <v>148</v>
      </c>
      <c r="I562" s="3" t="s">
        <v>1288</v>
      </c>
      <c r="J562" s="3" t="s">
        <v>1302</v>
      </c>
      <c r="K562" s="3" t="s">
        <v>6</v>
      </c>
      <c r="L562" s="3" t="s">
        <v>1290</v>
      </c>
      <c r="M562" s="3" t="s">
        <v>13</v>
      </c>
      <c r="N562" s="3" t="s">
        <v>1489</v>
      </c>
      <c r="O562" s="3" t="s">
        <v>1245</v>
      </c>
      <c r="P562" s="3" t="s">
        <v>1292</v>
      </c>
      <c r="Q562" s="3" t="s">
        <v>1303</v>
      </c>
      <c r="R562" s="3" t="s">
        <v>2961</v>
      </c>
    </row>
    <row r="563" spans="1:18" ht="45" customHeight="1" x14ac:dyDescent="0.25">
      <c r="A563" s="3" t="s">
        <v>1106</v>
      </c>
      <c r="B563" s="3" t="s">
        <v>3431</v>
      </c>
      <c r="C563" s="3" t="s">
        <v>2958</v>
      </c>
      <c r="D563" s="3" t="s">
        <v>2959</v>
      </c>
      <c r="E563" s="3" t="s">
        <v>1325</v>
      </c>
      <c r="F563" s="3" t="s">
        <v>2960</v>
      </c>
      <c r="G563" s="3" t="s">
        <v>1523</v>
      </c>
      <c r="H563" s="3" t="s">
        <v>148</v>
      </c>
      <c r="I563" s="3" t="s">
        <v>1288</v>
      </c>
      <c r="J563" s="3" t="s">
        <v>1302</v>
      </c>
      <c r="K563" s="3" t="s">
        <v>6</v>
      </c>
      <c r="L563" s="3" t="s">
        <v>1290</v>
      </c>
      <c r="M563" s="3" t="s">
        <v>13</v>
      </c>
      <c r="N563" s="3" t="s">
        <v>1489</v>
      </c>
      <c r="O563" s="3" t="s">
        <v>1245</v>
      </c>
      <c r="P563" s="3" t="s">
        <v>1292</v>
      </c>
      <c r="Q563" s="3" t="s">
        <v>1303</v>
      </c>
      <c r="R563" s="3" t="s">
        <v>2961</v>
      </c>
    </row>
    <row r="564" spans="1:18" ht="45" customHeight="1" x14ac:dyDescent="0.25">
      <c r="A564" s="3" t="s">
        <v>1107</v>
      </c>
      <c r="B564" s="3" t="s">
        <v>3432</v>
      </c>
      <c r="C564" s="3" t="s">
        <v>2958</v>
      </c>
      <c r="D564" s="3" t="s">
        <v>2959</v>
      </c>
      <c r="E564" s="3" t="s">
        <v>1325</v>
      </c>
      <c r="F564" s="3" t="s">
        <v>2960</v>
      </c>
      <c r="G564" s="3" t="s">
        <v>1523</v>
      </c>
      <c r="H564" s="3" t="s">
        <v>148</v>
      </c>
      <c r="I564" s="3" t="s">
        <v>1288</v>
      </c>
      <c r="J564" s="3" t="s">
        <v>1302</v>
      </c>
      <c r="K564" s="3" t="s">
        <v>6</v>
      </c>
      <c r="L564" s="3" t="s">
        <v>1290</v>
      </c>
      <c r="M564" s="3" t="s">
        <v>13</v>
      </c>
      <c r="N564" s="3" t="s">
        <v>1489</v>
      </c>
      <c r="O564" s="3" t="s">
        <v>1245</v>
      </c>
      <c r="P564" s="3" t="s">
        <v>1292</v>
      </c>
      <c r="Q564" s="3" t="s">
        <v>1303</v>
      </c>
      <c r="R564" s="3" t="s">
        <v>2961</v>
      </c>
    </row>
    <row r="565" spans="1:18" ht="45" customHeight="1" x14ac:dyDescent="0.25">
      <c r="A565" s="3" t="s">
        <v>1108</v>
      </c>
      <c r="B565" s="3" t="s">
        <v>3433</v>
      </c>
      <c r="C565" s="3" t="s">
        <v>2958</v>
      </c>
      <c r="D565" s="3" t="s">
        <v>2959</v>
      </c>
      <c r="E565" s="3" t="s">
        <v>1325</v>
      </c>
      <c r="F565" s="3" t="s">
        <v>2960</v>
      </c>
      <c r="G565" s="3" t="s">
        <v>1523</v>
      </c>
      <c r="H565" s="3" t="s">
        <v>148</v>
      </c>
      <c r="I565" s="3" t="s">
        <v>1288</v>
      </c>
      <c r="J565" s="3" t="s">
        <v>1302</v>
      </c>
      <c r="K565" s="3" t="s">
        <v>6</v>
      </c>
      <c r="L565" s="3" t="s">
        <v>1290</v>
      </c>
      <c r="M565" s="3" t="s">
        <v>13</v>
      </c>
      <c r="N565" s="3" t="s">
        <v>1489</v>
      </c>
      <c r="O565" s="3" t="s">
        <v>1245</v>
      </c>
      <c r="P565" s="3" t="s">
        <v>1292</v>
      </c>
      <c r="Q565" s="3" t="s">
        <v>1303</v>
      </c>
      <c r="R565" s="3" t="s">
        <v>2961</v>
      </c>
    </row>
    <row r="566" spans="1:18" ht="45" customHeight="1" x14ac:dyDescent="0.25">
      <c r="A566" s="3" t="s">
        <v>1109</v>
      </c>
      <c r="B566" s="3" t="s">
        <v>3434</v>
      </c>
      <c r="C566" s="3" t="s">
        <v>2958</v>
      </c>
      <c r="D566" s="3" t="s">
        <v>2959</v>
      </c>
      <c r="E566" s="3" t="s">
        <v>1325</v>
      </c>
      <c r="F566" s="3" t="s">
        <v>2960</v>
      </c>
      <c r="G566" s="3" t="s">
        <v>1523</v>
      </c>
      <c r="H566" s="3" t="s">
        <v>148</v>
      </c>
      <c r="I566" s="3" t="s">
        <v>1288</v>
      </c>
      <c r="J566" s="3" t="s">
        <v>1302</v>
      </c>
      <c r="K566" s="3" t="s">
        <v>6</v>
      </c>
      <c r="L566" s="3" t="s">
        <v>1290</v>
      </c>
      <c r="M566" s="3" t="s">
        <v>13</v>
      </c>
      <c r="N566" s="3" t="s">
        <v>1489</v>
      </c>
      <c r="O566" s="3" t="s">
        <v>1245</v>
      </c>
      <c r="P566" s="3" t="s">
        <v>1292</v>
      </c>
      <c r="Q566" s="3" t="s">
        <v>1303</v>
      </c>
      <c r="R566" s="3" t="s">
        <v>2961</v>
      </c>
    </row>
    <row r="567" spans="1:18" ht="45" customHeight="1" x14ac:dyDescent="0.25">
      <c r="A567" s="3" t="s">
        <v>1110</v>
      </c>
      <c r="B567" s="3" t="s">
        <v>3435</v>
      </c>
      <c r="C567" s="3" t="s">
        <v>2958</v>
      </c>
      <c r="D567" s="3" t="s">
        <v>2959</v>
      </c>
      <c r="E567" s="3" t="s">
        <v>1325</v>
      </c>
      <c r="F567" s="3" t="s">
        <v>2960</v>
      </c>
      <c r="G567" s="3" t="s">
        <v>1523</v>
      </c>
      <c r="H567" s="3" t="s">
        <v>148</v>
      </c>
      <c r="I567" s="3" t="s">
        <v>1288</v>
      </c>
      <c r="J567" s="3" t="s">
        <v>1302</v>
      </c>
      <c r="K567" s="3" t="s">
        <v>6</v>
      </c>
      <c r="L567" s="3" t="s">
        <v>1290</v>
      </c>
      <c r="M567" s="3" t="s">
        <v>13</v>
      </c>
      <c r="N567" s="3" t="s">
        <v>1489</v>
      </c>
      <c r="O567" s="3" t="s">
        <v>1245</v>
      </c>
      <c r="P567" s="3" t="s">
        <v>1292</v>
      </c>
      <c r="Q567" s="3" t="s">
        <v>1303</v>
      </c>
      <c r="R567" s="3" t="s">
        <v>2961</v>
      </c>
    </row>
    <row r="568" spans="1:18" ht="45" customHeight="1" x14ac:dyDescent="0.25">
      <c r="A568" s="3" t="s">
        <v>1111</v>
      </c>
      <c r="B568" s="3" t="s">
        <v>3436</v>
      </c>
      <c r="C568" s="3" t="s">
        <v>2958</v>
      </c>
      <c r="D568" s="3" t="s">
        <v>2959</v>
      </c>
      <c r="E568" s="3" t="s">
        <v>1325</v>
      </c>
      <c r="F568" s="3" t="s">
        <v>2960</v>
      </c>
      <c r="G568" s="3" t="s">
        <v>1523</v>
      </c>
      <c r="H568" s="3" t="s">
        <v>148</v>
      </c>
      <c r="I568" s="3" t="s">
        <v>1288</v>
      </c>
      <c r="J568" s="3" t="s">
        <v>1302</v>
      </c>
      <c r="K568" s="3" t="s">
        <v>6</v>
      </c>
      <c r="L568" s="3" t="s">
        <v>1290</v>
      </c>
      <c r="M568" s="3" t="s">
        <v>13</v>
      </c>
      <c r="N568" s="3" t="s">
        <v>1489</v>
      </c>
      <c r="O568" s="3" t="s">
        <v>1245</v>
      </c>
      <c r="P568" s="3" t="s">
        <v>1292</v>
      </c>
      <c r="Q568" s="3" t="s">
        <v>1303</v>
      </c>
      <c r="R568" s="3" t="s">
        <v>2961</v>
      </c>
    </row>
    <row r="569" spans="1:18" ht="45" customHeight="1" x14ac:dyDescent="0.25">
      <c r="A569" s="3" t="s">
        <v>1112</v>
      </c>
      <c r="B569" s="3" t="s">
        <v>3437</v>
      </c>
      <c r="C569" s="3" t="s">
        <v>2958</v>
      </c>
      <c r="D569" s="3" t="s">
        <v>2959</v>
      </c>
      <c r="E569" s="3" t="s">
        <v>1325</v>
      </c>
      <c r="F569" s="3" t="s">
        <v>2960</v>
      </c>
      <c r="G569" s="3" t="s">
        <v>1523</v>
      </c>
      <c r="H569" s="3" t="s">
        <v>148</v>
      </c>
      <c r="I569" s="3" t="s">
        <v>1288</v>
      </c>
      <c r="J569" s="3" t="s">
        <v>1302</v>
      </c>
      <c r="K569" s="3" t="s">
        <v>6</v>
      </c>
      <c r="L569" s="3" t="s">
        <v>1290</v>
      </c>
      <c r="M569" s="3" t="s">
        <v>13</v>
      </c>
      <c r="N569" s="3" t="s">
        <v>1489</v>
      </c>
      <c r="O569" s="3" t="s">
        <v>1245</v>
      </c>
      <c r="P569" s="3" t="s">
        <v>1292</v>
      </c>
      <c r="Q569" s="3" t="s">
        <v>1303</v>
      </c>
      <c r="R569" s="3" t="s">
        <v>2961</v>
      </c>
    </row>
    <row r="570" spans="1:18" ht="45" customHeight="1" x14ac:dyDescent="0.25">
      <c r="A570" s="3" t="s">
        <v>1113</v>
      </c>
      <c r="B570" s="3" t="s">
        <v>3438</v>
      </c>
      <c r="C570" s="3" t="s">
        <v>2958</v>
      </c>
      <c r="D570" s="3" t="s">
        <v>2959</v>
      </c>
      <c r="E570" s="3" t="s">
        <v>1325</v>
      </c>
      <c r="F570" s="3" t="s">
        <v>2960</v>
      </c>
      <c r="G570" s="3" t="s">
        <v>1523</v>
      </c>
      <c r="H570" s="3" t="s">
        <v>148</v>
      </c>
      <c r="I570" s="3" t="s">
        <v>1288</v>
      </c>
      <c r="J570" s="3" t="s">
        <v>1302</v>
      </c>
      <c r="K570" s="3" t="s">
        <v>6</v>
      </c>
      <c r="L570" s="3" t="s">
        <v>1290</v>
      </c>
      <c r="M570" s="3" t="s">
        <v>13</v>
      </c>
      <c r="N570" s="3" t="s">
        <v>1489</v>
      </c>
      <c r="O570" s="3" t="s">
        <v>1245</v>
      </c>
      <c r="P570" s="3" t="s">
        <v>1292</v>
      </c>
      <c r="Q570" s="3" t="s">
        <v>1303</v>
      </c>
      <c r="R570" s="3" t="s">
        <v>2961</v>
      </c>
    </row>
    <row r="571" spans="1:18" ht="45" customHeight="1" x14ac:dyDescent="0.25">
      <c r="A571" s="3" t="s">
        <v>1114</v>
      </c>
      <c r="B571" s="3" t="s">
        <v>3439</v>
      </c>
      <c r="C571" s="3" t="s">
        <v>2958</v>
      </c>
      <c r="D571" s="3" t="s">
        <v>2959</v>
      </c>
      <c r="E571" s="3" t="s">
        <v>1325</v>
      </c>
      <c r="F571" s="3" t="s">
        <v>2960</v>
      </c>
      <c r="G571" s="3" t="s">
        <v>1523</v>
      </c>
      <c r="H571" s="3" t="s">
        <v>148</v>
      </c>
      <c r="I571" s="3" t="s">
        <v>1288</v>
      </c>
      <c r="J571" s="3" t="s">
        <v>1302</v>
      </c>
      <c r="K571" s="3" t="s">
        <v>6</v>
      </c>
      <c r="L571" s="3" t="s">
        <v>1290</v>
      </c>
      <c r="M571" s="3" t="s">
        <v>13</v>
      </c>
      <c r="N571" s="3" t="s">
        <v>1489</v>
      </c>
      <c r="O571" s="3" t="s">
        <v>1245</v>
      </c>
      <c r="P571" s="3" t="s">
        <v>1292</v>
      </c>
      <c r="Q571" s="3" t="s">
        <v>1303</v>
      </c>
      <c r="R571" s="3" t="s">
        <v>2961</v>
      </c>
    </row>
    <row r="572" spans="1:18" ht="45" customHeight="1" x14ac:dyDescent="0.25">
      <c r="A572" s="3" t="s">
        <v>1127</v>
      </c>
      <c r="B572" s="3" t="s">
        <v>3440</v>
      </c>
      <c r="C572" s="3" t="s">
        <v>1490</v>
      </c>
      <c r="D572" s="3" t="s">
        <v>3079</v>
      </c>
      <c r="E572" s="3" t="s">
        <v>1285</v>
      </c>
      <c r="F572" s="3" t="s">
        <v>1286</v>
      </c>
      <c r="G572" s="3" t="s">
        <v>1523</v>
      </c>
      <c r="H572" s="3" t="s">
        <v>2863</v>
      </c>
      <c r="I572" s="3" t="s">
        <v>1288</v>
      </c>
      <c r="J572" s="3" t="s">
        <v>1302</v>
      </c>
      <c r="K572" s="3" t="s">
        <v>6</v>
      </c>
      <c r="L572" s="3" t="s">
        <v>1302</v>
      </c>
      <c r="M572" s="3" t="s">
        <v>13</v>
      </c>
      <c r="N572" s="3" t="s">
        <v>1290</v>
      </c>
      <c r="O572" s="3" t="s">
        <v>1245</v>
      </c>
      <c r="P572" s="3" t="s">
        <v>1292</v>
      </c>
      <c r="Q572" s="3" t="s">
        <v>1303</v>
      </c>
      <c r="R572" s="3" t="s">
        <v>1366</v>
      </c>
    </row>
    <row r="573" spans="1:18" ht="45" customHeight="1" x14ac:dyDescent="0.25">
      <c r="A573" s="3" t="s">
        <v>1130</v>
      </c>
      <c r="B573" s="3" t="s">
        <v>3441</v>
      </c>
      <c r="C573" s="3" t="s">
        <v>1367</v>
      </c>
      <c r="D573" s="3" t="s">
        <v>1628</v>
      </c>
      <c r="E573" s="3" t="s">
        <v>1325</v>
      </c>
      <c r="F573" s="3" t="s">
        <v>1365</v>
      </c>
      <c r="G573" s="3" t="s">
        <v>1335</v>
      </c>
      <c r="H573" s="3" t="s">
        <v>1335</v>
      </c>
      <c r="I573" s="3" t="s">
        <v>1288</v>
      </c>
      <c r="J573" s="3" t="s">
        <v>1289</v>
      </c>
      <c r="K573" s="3" t="s">
        <v>6</v>
      </c>
      <c r="L573" s="3" t="s">
        <v>1311</v>
      </c>
      <c r="M573" s="3" t="s">
        <v>13</v>
      </c>
      <c r="N573" s="3" t="s">
        <v>1311</v>
      </c>
      <c r="O573" s="3" t="s">
        <v>1245</v>
      </c>
      <c r="P573" s="3" t="s">
        <v>1292</v>
      </c>
      <c r="Q573" s="3" t="s">
        <v>1293</v>
      </c>
      <c r="R573" s="3" t="s">
        <v>1366</v>
      </c>
    </row>
    <row r="574" spans="1:18" ht="45" customHeight="1" x14ac:dyDescent="0.25">
      <c r="A574" s="3" t="s">
        <v>1130</v>
      </c>
      <c r="B574" s="3" t="s">
        <v>3442</v>
      </c>
      <c r="C574" s="3" t="s">
        <v>1490</v>
      </c>
      <c r="D574" s="3" t="s">
        <v>3079</v>
      </c>
      <c r="E574" s="3" t="s">
        <v>1285</v>
      </c>
      <c r="F574" s="3" t="s">
        <v>1286</v>
      </c>
      <c r="G574" s="3" t="s">
        <v>1523</v>
      </c>
      <c r="H574" s="3" t="s">
        <v>2863</v>
      </c>
      <c r="I574" s="3" t="s">
        <v>1288</v>
      </c>
      <c r="J574" s="3" t="s">
        <v>1302</v>
      </c>
      <c r="K574" s="3" t="s">
        <v>6</v>
      </c>
      <c r="L574" s="3" t="s">
        <v>1302</v>
      </c>
      <c r="M574" s="3" t="s">
        <v>13</v>
      </c>
      <c r="N574" s="3" t="s">
        <v>1290</v>
      </c>
      <c r="O574" s="3" t="s">
        <v>1245</v>
      </c>
      <c r="P574" s="3" t="s">
        <v>1292</v>
      </c>
      <c r="Q574" s="3" t="s">
        <v>1303</v>
      </c>
      <c r="R574" s="3" t="s">
        <v>1366</v>
      </c>
    </row>
    <row r="575" spans="1:18" ht="45" customHeight="1" x14ac:dyDescent="0.25">
      <c r="A575" s="3" t="s">
        <v>1132</v>
      </c>
      <c r="B575" s="3" t="s">
        <v>3443</v>
      </c>
      <c r="C575" s="3" t="s">
        <v>1631</v>
      </c>
      <c r="D575" s="3" t="s">
        <v>1628</v>
      </c>
      <c r="E575" s="3" t="s">
        <v>1285</v>
      </c>
      <c r="F575" s="3" t="s">
        <v>1382</v>
      </c>
      <c r="G575" s="3" t="s">
        <v>1317</v>
      </c>
      <c r="H575" s="3" t="s">
        <v>1335</v>
      </c>
      <c r="I575" s="3" t="s">
        <v>1288</v>
      </c>
      <c r="J575" s="3" t="s">
        <v>1302</v>
      </c>
      <c r="K575" s="3" t="s">
        <v>6</v>
      </c>
      <c r="L575" s="3" t="s">
        <v>1311</v>
      </c>
      <c r="M575" s="3" t="s">
        <v>13</v>
      </c>
      <c r="N575" s="3" t="s">
        <v>1311</v>
      </c>
      <c r="O575" s="3" t="s">
        <v>1245</v>
      </c>
      <c r="P575" s="3" t="s">
        <v>1292</v>
      </c>
      <c r="Q575" s="3" t="s">
        <v>1303</v>
      </c>
      <c r="R575" s="3" t="s">
        <v>1366</v>
      </c>
    </row>
    <row r="576" spans="1:18" ht="45" customHeight="1" x14ac:dyDescent="0.25">
      <c r="A576" s="3" t="s">
        <v>1132</v>
      </c>
      <c r="B576" s="3" t="s">
        <v>3444</v>
      </c>
      <c r="C576" s="3" t="s">
        <v>3084</v>
      </c>
      <c r="D576" s="3" t="s">
        <v>1634</v>
      </c>
      <c r="E576" s="3" t="s">
        <v>1285</v>
      </c>
      <c r="F576" s="3" t="s">
        <v>1286</v>
      </c>
      <c r="G576" s="3" t="s">
        <v>1523</v>
      </c>
      <c r="H576" s="3" t="s">
        <v>1383</v>
      </c>
      <c r="I576" s="3" t="s">
        <v>1288</v>
      </c>
      <c r="J576" s="3" t="s">
        <v>1302</v>
      </c>
      <c r="K576" s="3" t="s">
        <v>6</v>
      </c>
      <c r="L576" s="3" t="s">
        <v>1302</v>
      </c>
      <c r="M576" s="3" t="s">
        <v>13</v>
      </c>
      <c r="N576" s="3" t="s">
        <v>1290</v>
      </c>
      <c r="O576" s="3" t="s">
        <v>1245</v>
      </c>
      <c r="P576" s="3" t="s">
        <v>1292</v>
      </c>
      <c r="Q576" s="3" t="s">
        <v>1303</v>
      </c>
      <c r="R576" s="3" t="s">
        <v>1366</v>
      </c>
    </row>
    <row r="577" spans="1:18" ht="45" customHeight="1" x14ac:dyDescent="0.25">
      <c r="A577" s="3" t="s">
        <v>1132</v>
      </c>
      <c r="B577" s="3" t="s">
        <v>3445</v>
      </c>
      <c r="C577" s="3" t="s">
        <v>3086</v>
      </c>
      <c r="D577" s="3" t="s">
        <v>3087</v>
      </c>
      <c r="E577" s="3" t="s">
        <v>1285</v>
      </c>
      <c r="F577" s="3" t="s">
        <v>1286</v>
      </c>
      <c r="G577" s="3" t="s">
        <v>1523</v>
      </c>
      <c r="H577" s="3" t="s">
        <v>2867</v>
      </c>
      <c r="I577" s="3" t="s">
        <v>1288</v>
      </c>
      <c r="J577" s="3" t="s">
        <v>1302</v>
      </c>
      <c r="K577" s="3" t="s">
        <v>6</v>
      </c>
      <c r="L577" s="3" t="s">
        <v>1302</v>
      </c>
      <c r="M577" s="3" t="s">
        <v>13</v>
      </c>
      <c r="N577" s="3" t="s">
        <v>1290</v>
      </c>
      <c r="O577" s="3" t="s">
        <v>1245</v>
      </c>
      <c r="P577" s="3" t="s">
        <v>1292</v>
      </c>
      <c r="Q577" s="3" t="s">
        <v>1303</v>
      </c>
      <c r="R577" s="3" t="s">
        <v>1366</v>
      </c>
    </row>
    <row r="578" spans="1:18" ht="45" customHeight="1" x14ac:dyDescent="0.25">
      <c r="A578" s="3" t="s">
        <v>1132</v>
      </c>
      <c r="B578" s="3" t="s">
        <v>3446</v>
      </c>
      <c r="C578" s="3" t="s">
        <v>3089</v>
      </c>
      <c r="D578" s="3" t="s">
        <v>3090</v>
      </c>
      <c r="E578" s="3" t="s">
        <v>1285</v>
      </c>
      <c r="F578" s="3" t="s">
        <v>1286</v>
      </c>
      <c r="G578" s="3" t="s">
        <v>1523</v>
      </c>
      <c r="H578" s="3" t="s">
        <v>1383</v>
      </c>
      <c r="I578" s="3" t="s">
        <v>1288</v>
      </c>
      <c r="J578" s="3" t="s">
        <v>1302</v>
      </c>
      <c r="K578" s="3" t="s">
        <v>6</v>
      </c>
      <c r="L578" s="3" t="s">
        <v>1302</v>
      </c>
      <c r="M578" s="3" t="s">
        <v>13</v>
      </c>
      <c r="N578" s="3" t="s">
        <v>1290</v>
      </c>
      <c r="O578" s="3" t="s">
        <v>1245</v>
      </c>
      <c r="P578" s="3" t="s">
        <v>1292</v>
      </c>
      <c r="Q578" s="3" t="s">
        <v>1303</v>
      </c>
      <c r="R578" s="3" t="s">
        <v>1366</v>
      </c>
    </row>
    <row r="579" spans="1:18" ht="45" customHeight="1" x14ac:dyDescent="0.25">
      <c r="A579" s="3" t="s">
        <v>1132</v>
      </c>
      <c r="B579" s="3" t="s">
        <v>3447</v>
      </c>
      <c r="C579" s="3" t="s">
        <v>1490</v>
      </c>
      <c r="D579" s="3" t="s">
        <v>3079</v>
      </c>
      <c r="E579" s="3" t="s">
        <v>1285</v>
      </c>
      <c r="F579" s="3" t="s">
        <v>1286</v>
      </c>
      <c r="G579" s="3" t="s">
        <v>1523</v>
      </c>
      <c r="H579" s="3" t="s">
        <v>2863</v>
      </c>
      <c r="I579" s="3" t="s">
        <v>1288</v>
      </c>
      <c r="J579" s="3" t="s">
        <v>1302</v>
      </c>
      <c r="K579" s="3" t="s">
        <v>6</v>
      </c>
      <c r="L579" s="3" t="s">
        <v>1302</v>
      </c>
      <c r="M579" s="3" t="s">
        <v>13</v>
      </c>
      <c r="N579" s="3" t="s">
        <v>1290</v>
      </c>
      <c r="O579" s="3" t="s">
        <v>1245</v>
      </c>
      <c r="P579" s="3" t="s">
        <v>1292</v>
      </c>
      <c r="Q579" s="3" t="s">
        <v>1303</v>
      </c>
      <c r="R579" s="3" t="s">
        <v>1366</v>
      </c>
    </row>
    <row r="580" spans="1:18" ht="45" customHeight="1" x14ac:dyDescent="0.25">
      <c r="A580" s="3" t="s">
        <v>1136</v>
      </c>
      <c r="B580" s="3" t="s">
        <v>3448</v>
      </c>
      <c r="C580" s="3" t="s">
        <v>1631</v>
      </c>
      <c r="D580" s="3" t="s">
        <v>1628</v>
      </c>
      <c r="E580" s="3" t="s">
        <v>1285</v>
      </c>
      <c r="F580" s="3" t="s">
        <v>1382</v>
      </c>
      <c r="G580" s="3" t="s">
        <v>1317</v>
      </c>
      <c r="H580" s="3" t="s">
        <v>1335</v>
      </c>
      <c r="I580" s="3" t="s">
        <v>1288</v>
      </c>
      <c r="J580" s="3" t="s">
        <v>1302</v>
      </c>
      <c r="K580" s="3" t="s">
        <v>6</v>
      </c>
      <c r="L580" s="3" t="s">
        <v>1311</v>
      </c>
      <c r="M580" s="3" t="s">
        <v>13</v>
      </c>
      <c r="N580" s="3" t="s">
        <v>1311</v>
      </c>
      <c r="O580" s="3" t="s">
        <v>1245</v>
      </c>
      <c r="P580" s="3" t="s">
        <v>1292</v>
      </c>
      <c r="Q580" s="3" t="s">
        <v>1303</v>
      </c>
      <c r="R580" s="3" t="s">
        <v>1366</v>
      </c>
    </row>
    <row r="581" spans="1:18" ht="45" customHeight="1" x14ac:dyDescent="0.25">
      <c r="A581" s="3" t="s">
        <v>1136</v>
      </c>
      <c r="B581" s="3" t="s">
        <v>3449</v>
      </c>
      <c r="C581" s="3" t="s">
        <v>3084</v>
      </c>
      <c r="D581" s="3" t="s">
        <v>1634</v>
      </c>
      <c r="E581" s="3" t="s">
        <v>1285</v>
      </c>
      <c r="F581" s="3" t="s">
        <v>1286</v>
      </c>
      <c r="G581" s="3" t="s">
        <v>1523</v>
      </c>
      <c r="H581" s="3" t="s">
        <v>1383</v>
      </c>
      <c r="I581" s="3" t="s">
        <v>1288</v>
      </c>
      <c r="J581" s="3" t="s">
        <v>1302</v>
      </c>
      <c r="K581" s="3" t="s">
        <v>6</v>
      </c>
      <c r="L581" s="3" t="s">
        <v>1302</v>
      </c>
      <c r="M581" s="3" t="s">
        <v>13</v>
      </c>
      <c r="N581" s="3" t="s">
        <v>1290</v>
      </c>
      <c r="O581" s="3" t="s">
        <v>1245</v>
      </c>
      <c r="P581" s="3" t="s">
        <v>1292</v>
      </c>
      <c r="Q581" s="3" t="s">
        <v>1303</v>
      </c>
      <c r="R581" s="3" t="s">
        <v>1366</v>
      </c>
    </row>
    <row r="582" spans="1:18" ht="45" customHeight="1" x14ac:dyDescent="0.25">
      <c r="A582" s="3" t="s">
        <v>1136</v>
      </c>
      <c r="B582" s="3" t="s">
        <v>3450</v>
      </c>
      <c r="C582" s="3" t="s">
        <v>3086</v>
      </c>
      <c r="D582" s="3" t="s">
        <v>3087</v>
      </c>
      <c r="E582" s="3" t="s">
        <v>1285</v>
      </c>
      <c r="F582" s="3" t="s">
        <v>1286</v>
      </c>
      <c r="G582" s="3" t="s">
        <v>1523</v>
      </c>
      <c r="H582" s="3" t="s">
        <v>2867</v>
      </c>
      <c r="I582" s="3" t="s">
        <v>1288</v>
      </c>
      <c r="J582" s="3" t="s">
        <v>1302</v>
      </c>
      <c r="K582" s="3" t="s">
        <v>6</v>
      </c>
      <c r="L582" s="3" t="s">
        <v>1302</v>
      </c>
      <c r="M582" s="3" t="s">
        <v>13</v>
      </c>
      <c r="N582" s="3" t="s">
        <v>1290</v>
      </c>
      <c r="O582" s="3" t="s">
        <v>1245</v>
      </c>
      <c r="P582" s="3" t="s">
        <v>1292</v>
      </c>
      <c r="Q582" s="3" t="s">
        <v>1303</v>
      </c>
      <c r="R582" s="3" t="s">
        <v>1366</v>
      </c>
    </row>
    <row r="583" spans="1:18" ht="45" customHeight="1" x14ac:dyDescent="0.25">
      <c r="A583" s="3" t="s">
        <v>1136</v>
      </c>
      <c r="B583" s="3" t="s">
        <v>3451</v>
      </c>
      <c r="C583" s="3" t="s">
        <v>3089</v>
      </c>
      <c r="D583" s="3" t="s">
        <v>3090</v>
      </c>
      <c r="E583" s="3" t="s">
        <v>1285</v>
      </c>
      <c r="F583" s="3" t="s">
        <v>1286</v>
      </c>
      <c r="G583" s="3" t="s">
        <v>1523</v>
      </c>
      <c r="H583" s="3" t="s">
        <v>1383</v>
      </c>
      <c r="I583" s="3" t="s">
        <v>1288</v>
      </c>
      <c r="J583" s="3" t="s">
        <v>1302</v>
      </c>
      <c r="K583" s="3" t="s">
        <v>6</v>
      </c>
      <c r="L583" s="3" t="s">
        <v>1302</v>
      </c>
      <c r="M583" s="3" t="s">
        <v>13</v>
      </c>
      <c r="N583" s="3" t="s">
        <v>1290</v>
      </c>
      <c r="O583" s="3" t="s">
        <v>1245</v>
      </c>
      <c r="P583" s="3" t="s">
        <v>1292</v>
      </c>
      <c r="Q583" s="3" t="s">
        <v>1303</v>
      </c>
      <c r="R583" s="3" t="s">
        <v>1366</v>
      </c>
    </row>
    <row r="584" spans="1:18" ht="45" customHeight="1" x14ac:dyDescent="0.25">
      <c r="A584" s="3" t="s">
        <v>1136</v>
      </c>
      <c r="B584" s="3" t="s">
        <v>3452</v>
      </c>
      <c r="C584" s="3" t="s">
        <v>1490</v>
      </c>
      <c r="D584" s="3" t="s">
        <v>3079</v>
      </c>
      <c r="E584" s="3" t="s">
        <v>1285</v>
      </c>
      <c r="F584" s="3" t="s">
        <v>1286</v>
      </c>
      <c r="G584" s="3" t="s">
        <v>1523</v>
      </c>
      <c r="H584" s="3" t="s">
        <v>2863</v>
      </c>
      <c r="I584" s="3" t="s">
        <v>1288</v>
      </c>
      <c r="J584" s="3" t="s">
        <v>1302</v>
      </c>
      <c r="K584" s="3" t="s">
        <v>6</v>
      </c>
      <c r="L584" s="3" t="s">
        <v>1302</v>
      </c>
      <c r="M584" s="3" t="s">
        <v>13</v>
      </c>
      <c r="N584" s="3" t="s">
        <v>1290</v>
      </c>
      <c r="O584" s="3" t="s">
        <v>1245</v>
      </c>
      <c r="P584" s="3" t="s">
        <v>1292</v>
      </c>
      <c r="Q584" s="3" t="s">
        <v>1303</v>
      </c>
      <c r="R584" s="3" t="s">
        <v>1366</v>
      </c>
    </row>
    <row r="585" spans="1:18" ht="45" customHeight="1" x14ac:dyDescent="0.25">
      <c r="A585" s="3" t="s">
        <v>1140</v>
      </c>
      <c r="B585" s="3" t="s">
        <v>3453</v>
      </c>
      <c r="C585" s="3" t="s">
        <v>1631</v>
      </c>
      <c r="D585" s="3" t="s">
        <v>1628</v>
      </c>
      <c r="E585" s="3" t="s">
        <v>1285</v>
      </c>
      <c r="F585" s="3" t="s">
        <v>1382</v>
      </c>
      <c r="G585" s="3" t="s">
        <v>1317</v>
      </c>
      <c r="H585" s="3" t="s">
        <v>1335</v>
      </c>
      <c r="I585" s="3" t="s">
        <v>1288</v>
      </c>
      <c r="J585" s="3" t="s">
        <v>1302</v>
      </c>
      <c r="K585" s="3" t="s">
        <v>6</v>
      </c>
      <c r="L585" s="3" t="s">
        <v>1311</v>
      </c>
      <c r="M585" s="3" t="s">
        <v>13</v>
      </c>
      <c r="N585" s="3" t="s">
        <v>1311</v>
      </c>
      <c r="O585" s="3" t="s">
        <v>1245</v>
      </c>
      <c r="P585" s="3" t="s">
        <v>1292</v>
      </c>
      <c r="Q585" s="3" t="s">
        <v>1303</v>
      </c>
      <c r="R585" s="3" t="s">
        <v>1366</v>
      </c>
    </row>
    <row r="586" spans="1:18" ht="45" customHeight="1" x14ac:dyDescent="0.25">
      <c r="A586" s="3" t="s">
        <v>1140</v>
      </c>
      <c r="B586" s="3" t="s">
        <v>3454</v>
      </c>
      <c r="C586" s="3" t="s">
        <v>3084</v>
      </c>
      <c r="D586" s="3" t="s">
        <v>1634</v>
      </c>
      <c r="E586" s="3" t="s">
        <v>1285</v>
      </c>
      <c r="F586" s="3" t="s">
        <v>1286</v>
      </c>
      <c r="G586" s="3" t="s">
        <v>1523</v>
      </c>
      <c r="H586" s="3" t="s">
        <v>1383</v>
      </c>
      <c r="I586" s="3" t="s">
        <v>1288</v>
      </c>
      <c r="J586" s="3" t="s">
        <v>1302</v>
      </c>
      <c r="K586" s="3" t="s">
        <v>6</v>
      </c>
      <c r="L586" s="3" t="s">
        <v>1302</v>
      </c>
      <c r="M586" s="3" t="s">
        <v>13</v>
      </c>
      <c r="N586" s="3" t="s">
        <v>1290</v>
      </c>
      <c r="O586" s="3" t="s">
        <v>1245</v>
      </c>
      <c r="P586" s="3" t="s">
        <v>1292</v>
      </c>
      <c r="Q586" s="3" t="s">
        <v>1303</v>
      </c>
      <c r="R586" s="3" t="s">
        <v>1366</v>
      </c>
    </row>
    <row r="587" spans="1:18" ht="45" customHeight="1" x14ac:dyDescent="0.25">
      <c r="A587" s="3" t="s">
        <v>1140</v>
      </c>
      <c r="B587" s="3" t="s">
        <v>3455</v>
      </c>
      <c r="C587" s="3" t="s">
        <v>3086</v>
      </c>
      <c r="D587" s="3" t="s">
        <v>3087</v>
      </c>
      <c r="E587" s="3" t="s">
        <v>1285</v>
      </c>
      <c r="F587" s="3" t="s">
        <v>1286</v>
      </c>
      <c r="G587" s="3" t="s">
        <v>1523</v>
      </c>
      <c r="H587" s="3" t="s">
        <v>2867</v>
      </c>
      <c r="I587" s="3" t="s">
        <v>1288</v>
      </c>
      <c r="J587" s="3" t="s">
        <v>1302</v>
      </c>
      <c r="K587" s="3" t="s">
        <v>6</v>
      </c>
      <c r="L587" s="3" t="s">
        <v>1302</v>
      </c>
      <c r="M587" s="3" t="s">
        <v>13</v>
      </c>
      <c r="N587" s="3" t="s">
        <v>1290</v>
      </c>
      <c r="O587" s="3" t="s">
        <v>1245</v>
      </c>
      <c r="P587" s="3" t="s">
        <v>1292</v>
      </c>
      <c r="Q587" s="3" t="s">
        <v>1303</v>
      </c>
      <c r="R587" s="3" t="s">
        <v>1366</v>
      </c>
    </row>
    <row r="588" spans="1:18" ht="45" customHeight="1" x14ac:dyDescent="0.25">
      <c r="A588" s="3" t="s">
        <v>1140</v>
      </c>
      <c r="B588" s="3" t="s">
        <v>3456</v>
      </c>
      <c r="C588" s="3" t="s">
        <v>3089</v>
      </c>
      <c r="D588" s="3" t="s">
        <v>3090</v>
      </c>
      <c r="E588" s="3" t="s">
        <v>1285</v>
      </c>
      <c r="F588" s="3" t="s">
        <v>1286</v>
      </c>
      <c r="G588" s="3" t="s">
        <v>1523</v>
      </c>
      <c r="H588" s="3" t="s">
        <v>1383</v>
      </c>
      <c r="I588" s="3" t="s">
        <v>1288</v>
      </c>
      <c r="J588" s="3" t="s">
        <v>1302</v>
      </c>
      <c r="K588" s="3" t="s">
        <v>6</v>
      </c>
      <c r="L588" s="3" t="s">
        <v>1302</v>
      </c>
      <c r="M588" s="3" t="s">
        <v>13</v>
      </c>
      <c r="N588" s="3" t="s">
        <v>1290</v>
      </c>
      <c r="O588" s="3" t="s">
        <v>1245</v>
      </c>
      <c r="P588" s="3" t="s">
        <v>1292</v>
      </c>
      <c r="Q588" s="3" t="s">
        <v>1303</v>
      </c>
      <c r="R588" s="3" t="s">
        <v>1366</v>
      </c>
    </row>
    <row r="589" spans="1:18" ht="45" customHeight="1" x14ac:dyDescent="0.25">
      <c r="A589" s="3" t="s">
        <v>1140</v>
      </c>
      <c r="B589" s="3" t="s">
        <v>3457</v>
      </c>
      <c r="C589" s="3" t="s">
        <v>1490</v>
      </c>
      <c r="D589" s="3" t="s">
        <v>3079</v>
      </c>
      <c r="E589" s="3" t="s">
        <v>1285</v>
      </c>
      <c r="F589" s="3" t="s">
        <v>1286</v>
      </c>
      <c r="G589" s="3" t="s">
        <v>1523</v>
      </c>
      <c r="H589" s="3" t="s">
        <v>2863</v>
      </c>
      <c r="I589" s="3" t="s">
        <v>1288</v>
      </c>
      <c r="J589" s="3" t="s">
        <v>1302</v>
      </c>
      <c r="K589" s="3" t="s">
        <v>6</v>
      </c>
      <c r="L589" s="3" t="s">
        <v>1302</v>
      </c>
      <c r="M589" s="3" t="s">
        <v>13</v>
      </c>
      <c r="N589" s="3" t="s">
        <v>1290</v>
      </c>
      <c r="O589" s="3" t="s">
        <v>1245</v>
      </c>
      <c r="P589" s="3" t="s">
        <v>1292</v>
      </c>
      <c r="Q589" s="3" t="s">
        <v>1303</v>
      </c>
      <c r="R589" s="3" t="s">
        <v>1366</v>
      </c>
    </row>
    <row r="590" spans="1:18" ht="45" customHeight="1" x14ac:dyDescent="0.25">
      <c r="A590" s="3" t="s">
        <v>1142</v>
      </c>
      <c r="B590" s="3" t="s">
        <v>3458</v>
      </c>
      <c r="C590" s="3" t="s">
        <v>1631</v>
      </c>
      <c r="D590" s="3" t="s">
        <v>1628</v>
      </c>
      <c r="E590" s="3" t="s">
        <v>1285</v>
      </c>
      <c r="F590" s="3" t="s">
        <v>1382</v>
      </c>
      <c r="G590" s="3" t="s">
        <v>1317</v>
      </c>
      <c r="H590" s="3" t="s">
        <v>1335</v>
      </c>
      <c r="I590" s="3" t="s">
        <v>1288</v>
      </c>
      <c r="J590" s="3" t="s">
        <v>1302</v>
      </c>
      <c r="K590" s="3" t="s">
        <v>6</v>
      </c>
      <c r="L590" s="3" t="s">
        <v>1311</v>
      </c>
      <c r="M590" s="3" t="s">
        <v>13</v>
      </c>
      <c r="N590" s="3" t="s">
        <v>1311</v>
      </c>
      <c r="O590" s="3" t="s">
        <v>1245</v>
      </c>
      <c r="P590" s="3" t="s">
        <v>1292</v>
      </c>
      <c r="Q590" s="3" t="s">
        <v>1303</v>
      </c>
      <c r="R590" s="3" t="s">
        <v>1366</v>
      </c>
    </row>
    <row r="591" spans="1:18" ht="45" customHeight="1" x14ac:dyDescent="0.25">
      <c r="A591" s="3" t="s">
        <v>1142</v>
      </c>
      <c r="B591" s="3" t="s">
        <v>3459</v>
      </c>
      <c r="C591" s="3" t="s">
        <v>3084</v>
      </c>
      <c r="D591" s="3" t="s">
        <v>1634</v>
      </c>
      <c r="E591" s="3" t="s">
        <v>1285</v>
      </c>
      <c r="F591" s="3" t="s">
        <v>1286</v>
      </c>
      <c r="G591" s="3" t="s">
        <v>1523</v>
      </c>
      <c r="H591" s="3" t="s">
        <v>1383</v>
      </c>
      <c r="I591" s="3" t="s">
        <v>1288</v>
      </c>
      <c r="J591" s="3" t="s">
        <v>1302</v>
      </c>
      <c r="K591" s="3" t="s">
        <v>6</v>
      </c>
      <c r="L591" s="3" t="s">
        <v>1302</v>
      </c>
      <c r="M591" s="3" t="s">
        <v>13</v>
      </c>
      <c r="N591" s="3" t="s">
        <v>1290</v>
      </c>
      <c r="O591" s="3" t="s">
        <v>1245</v>
      </c>
      <c r="P591" s="3" t="s">
        <v>1292</v>
      </c>
      <c r="Q591" s="3" t="s">
        <v>1303</v>
      </c>
      <c r="R591" s="3" t="s">
        <v>1366</v>
      </c>
    </row>
    <row r="592" spans="1:18" ht="45" customHeight="1" x14ac:dyDescent="0.25">
      <c r="A592" s="3" t="s">
        <v>1142</v>
      </c>
      <c r="B592" s="3" t="s">
        <v>3460</v>
      </c>
      <c r="C592" s="3" t="s">
        <v>3086</v>
      </c>
      <c r="D592" s="3" t="s">
        <v>3087</v>
      </c>
      <c r="E592" s="3" t="s">
        <v>1285</v>
      </c>
      <c r="F592" s="3" t="s">
        <v>1286</v>
      </c>
      <c r="G592" s="3" t="s">
        <v>1523</v>
      </c>
      <c r="H592" s="3" t="s">
        <v>2867</v>
      </c>
      <c r="I592" s="3" t="s">
        <v>1288</v>
      </c>
      <c r="J592" s="3" t="s">
        <v>1302</v>
      </c>
      <c r="K592" s="3" t="s">
        <v>6</v>
      </c>
      <c r="L592" s="3" t="s">
        <v>1302</v>
      </c>
      <c r="M592" s="3" t="s">
        <v>13</v>
      </c>
      <c r="N592" s="3" t="s">
        <v>1290</v>
      </c>
      <c r="O592" s="3" t="s">
        <v>1245</v>
      </c>
      <c r="P592" s="3" t="s">
        <v>1292</v>
      </c>
      <c r="Q592" s="3" t="s">
        <v>1303</v>
      </c>
      <c r="R592" s="3" t="s">
        <v>1366</v>
      </c>
    </row>
    <row r="593" spans="1:18" ht="45" customHeight="1" x14ac:dyDescent="0.25">
      <c r="A593" s="3" t="s">
        <v>1142</v>
      </c>
      <c r="B593" s="3" t="s">
        <v>3461</v>
      </c>
      <c r="C593" s="3" t="s">
        <v>3089</v>
      </c>
      <c r="D593" s="3" t="s">
        <v>3090</v>
      </c>
      <c r="E593" s="3" t="s">
        <v>1285</v>
      </c>
      <c r="F593" s="3" t="s">
        <v>1286</v>
      </c>
      <c r="G593" s="3" t="s">
        <v>1523</v>
      </c>
      <c r="H593" s="3" t="s">
        <v>1383</v>
      </c>
      <c r="I593" s="3" t="s">
        <v>1288</v>
      </c>
      <c r="J593" s="3" t="s">
        <v>1302</v>
      </c>
      <c r="K593" s="3" t="s">
        <v>6</v>
      </c>
      <c r="L593" s="3" t="s">
        <v>1302</v>
      </c>
      <c r="M593" s="3" t="s">
        <v>13</v>
      </c>
      <c r="N593" s="3" t="s">
        <v>1290</v>
      </c>
      <c r="O593" s="3" t="s">
        <v>1245</v>
      </c>
      <c r="P593" s="3" t="s">
        <v>1292</v>
      </c>
      <c r="Q593" s="3" t="s">
        <v>1303</v>
      </c>
      <c r="R593" s="3" t="s">
        <v>1366</v>
      </c>
    </row>
    <row r="594" spans="1:18" ht="45" customHeight="1" x14ac:dyDescent="0.25">
      <c r="A594" s="3" t="s">
        <v>1142</v>
      </c>
      <c r="B594" s="3" t="s">
        <v>3462</v>
      </c>
      <c r="C594" s="3" t="s">
        <v>1490</v>
      </c>
      <c r="D594" s="3" t="s">
        <v>3079</v>
      </c>
      <c r="E594" s="3" t="s">
        <v>1285</v>
      </c>
      <c r="F594" s="3" t="s">
        <v>1286</v>
      </c>
      <c r="G594" s="3" t="s">
        <v>1523</v>
      </c>
      <c r="H594" s="3" t="s">
        <v>2863</v>
      </c>
      <c r="I594" s="3" t="s">
        <v>1288</v>
      </c>
      <c r="J594" s="3" t="s">
        <v>1302</v>
      </c>
      <c r="K594" s="3" t="s">
        <v>6</v>
      </c>
      <c r="L594" s="3" t="s">
        <v>1302</v>
      </c>
      <c r="M594" s="3" t="s">
        <v>13</v>
      </c>
      <c r="N594" s="3" t="s">
        <v>1290</v>
      </c>
      <c r="O594" s="3" t="s">
        <v>1245</v>
      </c>
      <c r="P594" s="3" t="s">
        <v>1292</v>
      </c>
      <c r="Q594" s="3" t="s">
        <v>1303</v>
      </c>
      <c r="R594" s="3" t="s">
        <v>1366</v>
      </c>
    </row>
    <row r="595" spans="1:18" ht="45" customHeight="1" x14ac:dyDescent="0.25">
      <c r="A595" s="3" t="s">
        <v>1144</v>
      </c>
      <c r="B595" s="3" t="s">
        <v>3463</v>
      </c>
      <c r="C595" s="3" t="s">
        <v>1367</v>
      </c>
      <c r="D595" s="3" t="s">
        <v>1628</v>
      </c>
      <c r="E595" s="3" t="s">
        <v>1325</v>
      </c>
      <c r="F595" s="3" t="s">
        <v>1365</v>
      </c>
      <c r="G595" s="3" t="s">
        <v>1335</v>
      </c>
      <c r="H595" s="3" t="s">
        <v>1335</v>
      </c>
      <c r="I595" s="3" t="s">
        <v>1288</v>
      </c>
      <c r="J595" s="3" t="s">
        <v>1289</v>
      </c>
      <c r="K595" s="3" t="s">
        <v>6</v>
      </c>
      <c r="L595" s="3" t="s">
        <v>1311</v>
      </c>
      <c r="M595" s="3" t="s">
        <v>13</v>
      </c>
      <c r="N595" s="3" t="s">
        <v>1311</v>
      </c>
      <c r="O595" s="3" t="s">
        <v>1245</v>
      </c>
      <c r="P595" s="3" t="s">
        <v>1292</v>
      </c>
      <c r="Q595" s="3" t="s">
        <v>1293</v>
      </c>
      <c r="R595" s="3" t="s">
        <v>1366</v>
      </c>
    </row>
    <row r="596" spans="1:18" ht="45" customHeight="1" x14ac:dyDescent="0.25">
      <c r="A596" s="3" t="s">
        <v>1144</v>
      </c>
      <c r="B596" s="3" t="s">
        <v>3464</v>
      </c>
      <c r="C596" s="3" t="s">
        <v>1490</v>
      </c>
      <c r="D596" s="3" t="s">
        <v>3079</v>
      </c>
      <c r="E596" s="3" t="s">
        <v>1285</v>
      </c>
      <c r="F596" s="3" t="s">
        <v>1286</v>
      </c>
      <c r="G596" s="3" t="s">
        <v>1523</v>
      </c>
      <c r="H596" s="3" t="s">
        <v>2863</v>
      </c>
      <c r="I596" s="3" t="s">
        <v>1288</v>
      </c>
      <c r="J596" s="3" t="s">
        <v>1302</v>
      </c>
      <c r="K596" s="3" t="s">
        <v>6</v>
      </c>
      <c r="L596" s="3" t="s">
        <v>1302</v>
      </c>
      <c r="M596" s="3" t="s">
        <v>13</v>
      </c>
      <c r="N596" s="3" t="s">
        <v>1290</v>
      </c>
      <c r="O596" s="3" t="s">
        <v>1245</v>
      </c>
      <c r="P596" s="3" t="s">
        <v>1292</v>
      </c>
      <c r="Q596" s="3" t="s">
        <v>1303</v>
      </c>
      <c r="R596" s="3" t="s">
        <v>1366</v>
      </c>
    </row>
    <row r="597" spans="1:18" ht="45" customHeight="1" x14ac:dyDescent="0.25">
      <c r="A597" s="3" t="s">
        <v>1146</v>
      </c>
      <c r="B597" s="3" t="s">
        <v>3465</v>
      </c>
      <c r="C597" s="3" t="s">
        <v>1631</v>
      </c>
      <c r="D597" s="3" t="s">
        <v>1628</v>
      </c>
      <c r="E597" s="3" t="s">
        <v>1285</v>
      </c>
      <c r="F597" s="3" t="s">
        <v>1382</v>
      </c>
      <c r="G597" s="3" t="s">
        <v>1317</v>
      </c>
      <c r="H597" s="3" t="s">
        <v>1335</v>
      </c>
      <c r="I597" s="3" t="s">
        <v>1288</v>
      </c>
      <c r="J597" s="3" t="s">
        <v>1302</v>
      </c>
      <c r="K597" s="3" t="s">
        <v>6</v>
      </c>
      <c r="L597" s="3" t="s">
        <v>1311</v>
      </c>
      <c r="M597" s="3" t="s">
        <v>13</v>
      </c>
      <c r="N597" s="3" t="s">
        <v>1311</v>
      </c>
      <c r="O597" s="3" t="s">
        <v>1245</v>
      </c>
      <c r="P597" s="3" t="s">
        <v>1292</v>
      </c>
      <c r="Q597" s="3" t="s">
        <v>1303</v>
      </c>
      <c r="R597" s="3" t="s">
        <v>1366</v>
      </c>
    </row>
    <row r="598" spans="1:18" ht="45" customHeight="1" x14ac:dyDescent="0.25">
      <c r="A598" s="3" t="s">
        <v>1146</v>
      </c>
      <c r="B598" s="3" t="s">
        <v>3466</v>
      </c>
      <c r="C598" s="3" t="s">
        <v>3084</v>
      </c>
      <c r="D598" s="3" t="s">
        <v>1634</v>
      </c>
      <c r="E598" s="3" t="s">
        <v>1285</v>
      </c>
      <c r="F598" s="3" t="s">
        <v>1286</v>
      </c>
      <c r="G598" s="3" t="s">
        <v>1523</v>
      </c>
      <c r="H598" s="3" t="s">
        <v>1383</v>
      </c>
      <c r="I598" s="3" t="s">
        <v>1288</v>
      </c>
      <c r="J598" s="3" t="s">
        <v>1302</v>
      </c>
      <c r="K598" s="3" t="s">
        <v>6</v>
      </c>
      <c r="L598" s="3" t="s">
        <v>1302</v>
      </c>
      <c r="M598" s="3" t="s">
        <v>13</v>
      </c>
      <c r="N598" s="3" t="s">
        <v>1290</v>
      </c>
      <c r="O598" s="3" t="s">
        <v>1245</v>
      </c>
      <c r="P598" s="3" t="s">
        <v>1292</v>
      </c>
      <c r="Q598" s="3" t="s">
        <v>1303</v>
      </c>
      <c r="R598" s="3" t="s">
        <v>1366</v>
      </c>
    </row>
    <row r="599" spans="1:18" ht="45" customHeight="1" x14ac:dyDescent="0.25">
      <c r="A599" s="3" t="s">
        <v>1146</v>
      </c>
      <c r="B599" s="3" t="s">
        <v>3467</v>
      </c>
      <c r="C599" s="3" t="s">
        <v>3086</v>
      </c>
      <c r="D599" s="3" t="s">
        <v>3087</v>
      </c>
      <c r="E599" s="3" t="s">
        <v>1285</v>
      </c>
      <c r="F599" s="3" t="s">
        <v>1286</v>
      </c>
      <c r="G599" s="3" t="s">
        <v>1523</v>
      </c>
      <c r="H599" s="3" t="s">
        <v>2867</v>
      </c>
      <c r="I599" s="3" t="s">
        <v>1288</v>
      </c>
      <c r="J599" s="3" t="s">
        <v>1302</v>
      </c>
      <c r="K599" s="3" t="s">
        <v>6</v>
      </c>
      <c r="L599" s="3" t="s">
        <v>1302</v>
      </c>
      <c r="M599" s="3" t="s">
        <v>13</v>
      </c>
      <c r="N599" s="3" t="s">
        <v>1290</v>
      </c>
      <c r="O599" s="3" t="s">
        <v>1245</v>
      </c>
      <c r="P599" s="3" t="s">
        <v>1292</v>
      </c>
      <c r="Q599" s="3" t="s">
        <v>1303</v>
      </c>
      <c r="R599" s="3" t="s">
        <v>1366</v>
      </c>
    </row>
    <row r="600" spans="1:18" ht="45" customHeight="1" x14ac:dyDescent="0.25">
      <c r="A600" s="3" t="s">
        <v>1146</v>
      </c>
      <c r="B600" s="3" t="s">
        <v>3468</v>
      </c>
      <c r="C600" s="3" t="s">
        <v>3089</v>
      </c>
      <c r="D600" s="3" t="s">
        <v>3090</v>
      </c>
      <c r="E600" s="3" t="s">
        <v>1285</v>
      </c>
      <c r="F600" s="3" t="s">
        <v>1286</v>
      </c>
      <c r="G600" s="3" t="s">
        <v>1523</v>
      </c>
      <c r="H600" s="3" t="s">
        <v>1383</v>
      </c>
      <c r="I600" s="3" t="s">
        <v>1288</v>
      </c>
      <c r="J600" s="3" t="s">
        <v>1302</v>
      </c>
      <c r="K600" s="3" t="s">
        <v>6</v>
      </c>
      <c r="L600" s="3" t="s">
        <v>1302</v>
      </c>
      <c r="M600" s="3" t="s">
        <v>13</v>
      </c>
      <c r="N600" s="3" t="s">
        <v>1290</v>
      </c>
      <c r="O600" s="3" t="s">
        <v>1245</v>
      </c>
      <c r="P600" s="3" t="s">
        <v>1292</v>
      </c>
      <c r="Q600" s="3" t="s">
        <v>1303</v>
      </c>
      <c r="R600" s="3" t="s">
        <v>1366</v>
      </c>
    </row>
    <row r="601" spans="1:18" ht="45" customHeight="1" x14ac:dyDescent="0.25">
      <c r="A601" s="3" t="s">
        <v>1146</v>
      </c>
      <c r="B601" s="3" t="s">
        <v>3469</v>
      </c>
      <c r="C601" s="3" t="s">
        <v>1490</v>
      </c>
      <c r="D601" s="3" t="s">
        <v>3079</v>
      </c>
      <c r="E601" s="3" t="s">
        <v>1285</v>
      </c>
      <c r="F601" s="3" t="s">
        <v>1286</v>
      </c>
      <c r="G601" s="3" t="s">
        <v>1523</v>
      </c>
      <c r="H601" s="3" t="s">
        <v>2863</v>
      </c>
      <c r="I601" s="3" t="s">
        <v>1288</v>
      </c>
      <c r="J601" s="3" t="s">
        <v>1302</v>
      </c>
      <c r="K601" s="3" t="s">
        <v>6</v>
      </c>
      <c r="L601" s="3" t="s">
        <v>1302</v>
      </c>
      <c r="M601" s="3" t="s">
        <v>13</v>
      </c>
      <c r="N601" s="3" t="s">
        <v>1290</v>
      </c>
      <c r="O601" s="3" t="s">
        <v>1245</v>
      </c>
      <c r="P601" s="3" t="s">
        <v>1292</v>
      </c>
      <c r="Q601" s="3" t="s">
        <v>1303</v>
      </c>
      <c r="R601" s="3" t="s">
        <v>1366</v>
      </c>
    </row>
    <row r="602" spans="1:18" ht="45" customHeight="1" x14ac:dyDescent="0.25">
      <c r="A602" s="3" t="s">
        <v>1152</v>
      </c>
      <c r="B602" s="3" t="s">
        <v>3470</v>
      </c>
      <c r="C602" s="3" t="s">
        <v>3471</v>
      </c>
      <c r="D602" s="3" t="s">
        <v>1313</v>
      </c>
      <c r="E602" s="3" t="s">
        <v>1285</v>
      </c>
      <c r="F602" s="3" t="s">
        <v>1299</v>
      </c>
      <c r="G602" s="3" t="s">
        <v>1300</v>
      </c>
      <c r="H602" s="3" t="s">
        <v>1310</v>
      </c>
      <c r="I602" s="3" t="s">
        <v>1288</v>
      </c>
      <c r="J602" s="3" t="s">
        <v>1288</v>
      </c>
      <c r="K602" s="3" t="s">
        <v>6</v>
      </c>
      <c r="L602" s="3" t="s">
        <v>1302</v>
      </c>
      <c r="M602" s="3" t="s">
        <v>13</v>
      </c>
      <c r="N602" s="3" t="s">
        <v>1311</v>
      </c>
      <c r="O602" s="3" t="s">
        <v>1245</v>
      </c>
      <c r="P602" s="3" t="s">
        <v>1292</v>
      </c>
      <c r="Q602" s="3" t="s">
        <v>2853</v>
      </c>
      <c r="R602" s="3" t="s">
        <v>339</v>
      </c>
    </row>
    <row r="603" spans="1:18" ht="45" customHeight="1" x14ac:dyDescent="0.25">
      <c r="A603" s="3" t="s">
        <v>1156</v>
      </c>
      <c r="B603" s="3" t="s">
        <v>3472</v>
      </c>
      <c r="C603" s="3" t="s">
        <v>3471</v>
      </c>
      <c r="D603" s="3" t="s">
        <v>1313</v>
      </c>
      <c r="E603" s="3" t="s">
        <v>1285</v>
      </c>
      <c r="F603" s="3" t="s">
        <v>1299</v>
      </c>
      <c r="G603" s="3" t="s">
        <v>1300</v>
      </c>
      <c r="H603" s="3" t="s">
        <v>1310</v>
      </c>
      <c r="I603" s="3" t="s">
        <v>1288</v>
      </c>
      <c r="J603" s="3" t="s">
        <v>1288</v>
      </c>
      <c r="K603" s="3" t="s">
        <v>6</v>
      </c>
      <c r="L603" s="3" t="s">
        <v>1302</v>
      </c>
      <c r="M603" s="3" t="s">
        <v>13</v>
      </c>
      <c r="N603" s="3" t="s">
        <v>1311</v>
      </c>
      <c r="O603" s="3" t="s">
        <v>1245</v>
      </c>
      <c r="P603" s="3" t="s">
        <v>1292</v>
      </c>
      <c r="Q603" s="3" t="s">
        <v>2853</v>
      </c>
      <c r="R603" s="3" t="s">
        <v>339</v>
      </c>
    </row>
    <row r="604" spans="1:18" ht="45" customHeight="1" x14ac:dyDescent="0.25">
      <c r="A604" s="3" t="s">
        <v>1157</v>
      </c>
      <c r="B604" s="3" t="s">
        <v>3473</v>
      </c>
      <c r="C604" s="3" t="s">
        <v>3471</v>
      </c>
      <c r="D604" s="3" t="s">
        <v>1313</v>
      </c>
      <c r="E604" s="3" t="s">
        <v>1285</v>
      </c>
      <c r="F604" s="3" t="s">
        <v>1299</v>
      </c>
      <c r="G604" s="3" t="s">
        <v>1300</v>
      </c>
      <c r="H604" s="3" t="s">
        <v>1310</v>
      </c>
      <c r="I604" s="3" t="s">
        <v>1288</v>
      </c>
      <c r="J604" s="3" t="s">
        <v>1288</v>
      </c>
      <c r="K604" s="3" t="s">
        <v>6</v>
      </c>
      <c r="L604" s="3" t="s">
        <v>1302</v>
      </c>
      <c r="M604" s="3" t="s">
        <v>13</v>
      </c>
      <c r="N604" s="3" t="s">
        <v>1311</v>
      </c>
      <c r="O604" s="3" t="s">
        <v>1245</v>
      </c>
      <c r="P604" s="3" t="s">
        <v>1292</v>
      </c>
      <c r="Q604" s="3" t="s">
        <v>2853</v>
      </c>
      <c r="R604" s="3" t="s">
        <v>339</v>
      </c>
    </row>
    <row r="605" spans="1:18" ht="45" customHeight="1" x14ac:dyDescent="0.25">
      <c r="A605" s="3" t="s">
        <v>1157</v>
      </c>
      <c r="B605" s="3" t="s">
        <v>3474</v>
      </c>
      <c r="C605" s="3" t="s">
        <v>1320</v>
      </c>
      <c r="D605" s="3" t="s">
        <v>1616</v>
      </c>
      <c r="E605" s="3" t="s">
        <v>1285</v>
      </c>
      <c r="F605" s="3" t="s">
        <v>1299</v>
      </c>
      <c r="G605" s="3" t="s">
        <v>1317</v>
      </c>
      <c r="H605" s="3" t="s">
        <v>3475</v>
      </c>
      <c r="I605" s="3" t="s">
        <v>1288</v>
      </c>
      <c r="J605" s="3" t="s">
        <v>1302</v>
      </c>
      <c r="K605" s="3" t="s">
        <v>6</v>
      </c>
      <c r="L605" s="3" t="s">
        <v>1290</v>
      </c>
      <c r="M605" s="3" t="s">
        <v>13</v>
      </c>
      <c r="N605" s="3" t="s">
        <v>1291</v>
      </c>
      <c r="O605" s="3" t="s">
        <v>1245</v>
      </c>
      <c r="P605" s="3" t="s">
        <v>1292</v>
      </c>
      <c r="Q605" s="3" t="s">
        <v>1303</v>
      </c>
      <c r="R605" s="3" t="s">
        <v>86</v>
      </c>
    </row>
    <row r="606" spans="1:18" ht="45" customHeight="1" x14ac:dyDescent="0.25">
      <c r="A606" s="3" t="s">
        <v>1158</v>
      </c>
      <c r="B606" s="3" t="s">
        <v>3476</v>
      </c>
      <c r="C606" s="3" t="s">
        <v>3471</v>
      </c>
      <c r="D606" s="3" t="s">
        <v>1313</v>
      </c>
      <c r="E606" s="3" t="s">
        <v>1285</v>
      </c>
      <c r="F606" s="3" t="s">
        <v>1299</v>
      </c>
      <c r="G606" s="3" t="s">
        <v>1300</v>
      </c>
      <c r="H606" s="3" t="s">
        <v>1310</v>
      </c>
      <c r="I606" s="3" t="s">
        <v>1288</v>
      </c>
      <c r="J606" s="3" t="s">
        <v>1288</v>
      </c>
      <c r="K606" s="3" t="s">
        <v>6</v>
      </c>
      <c r="L606" s="3" t="s">
        <v>1302</v>
      </c>
      <c r="M606" s="3" t="s">
        <v>13</v>
      </c>
      <c r="N606" s="3" t="s">
        <v>1311</v>
      </c>
      <c r="O606" s="3" t="s">
        <v>1245</v>
      </c>
      <c r="P606" s="3" t="s">
        <v>1292</v>
      </c>
      <c r="Q606" s="3" t="s">
        <v>2853</v>
      </c>
      <c r="R606" s="3" t="s">
        <v>339</v>
      </c>
    </row>
    <row r="607" spans="1:18" ht="45" customHeight="1" x14ac:dyDescent="0.25">
      <c r="A607" s="3" t="s">
        <v>1158</v>
      </c>
      <c r="B607" s="3" t="s">
        <v>3477</v>
      </c>
      <c r="C607" s="3" t="s">
        <v>1320</v>
      </c>
      <c r="D607" s="3" t="s">
        <v>1616</v>
      </c>
      <c r="E607" s="3" t="s">
        <v>1285</v>
      </c>
      <c r="F607" s="3" t="s">
        <v>1299</v>
      </c>
      <c r="G607" s="3" t="s">
        <v>1317</v>
      </c>
      <c r="H607" s="3" t="s">
        <v>3475</v>
      </c>
      <c r="I607" s="3" t="s">
        <v>1288</v>
      </c>
      <c r="J607" s="3" t="s">
        <v>1302</v>
      </c>
      <c r="K607" s="3" t="s">
        <v>6</v>
      </c>
      <c r="L607" s="3" t="s">
        <v>1290</v>
      </c>
      <c r="M607" s="3" t="s">
        <v>13</v>
      </c>
      <c r="N607" s="3" t="s">
        <v>1291</v>
      </c>
      <c r="O607" s="3" t="s">
        <v>1245</v>
      </c>
      <c r="P607" s="3" t="s">
        <v>1292</v>
      </c>
      <c r="Q607" s="3" t="s">
        <v>1303</v>
      </c>
      <c r="R607" s="3" t="s">
        <v>86</v>
      </c>
    </row>
    <row r="608" spans="1:18" ht="45" customHeight="1" x14ac:dyDescent="0.25">
      <c r="A608" s="3" t="s">
        <v>1159</v>
      </c>
      <c r="B608" s="3" t="s">
        <v>3478</v>
      </c>
      <c r="C608" s="3" t="s">
        <v>2894</v>
      </c>
      <c r="D608" s="3" t="s">
        <v>2895</v>
      </c>
      <c r="E608" s="3" t="s">
        <v>1285</v>
      </c>
      <c r="F608" s="3" t="s">
        <v>1286</v>
      </c>
      <c r="G608" s="3" t="s">
        <v>1523</v>
      </c>
      <c r="H608" s="3" t="s">
        <v>86</v>
      </c>
      <c r="I608" s="3" t="s">
        <v>1288</v>
      </c>
      <c r="J608" s="3" t="s">
        <v>1302</v>
      </c>
      <c r="K608" s="3" t="s">
        <v>6</v>
      </c>
      <c r="L608" s="3" t="s">
        <v>1421</v>
      </c>
      <c r="M608" s="3" t="s">
        <v>1245</v>
      </c>
      <c r="N608" s="3" t="s">
        <v>1421</v>
      </c>
      <c r="O608" s="3" t="s">
        <v>13</v>
      </c>
      <c r="P608" s="3" t="s">
        <v>1292</v>
      </c>
      <c r="Q608" s="3" t="s">
        <v>1303</v>
      </c>
      <c r="R608" s="3" t="s">
        <v>1422</v>
      </c>
    </row>
    <row r="609" spans="1:18" ht="45" customHeight="1" x14ac:dyDescent="0.25">
      <c r="A609" s="3" t="s">
        <v>1163</v>
      </c>
      <c r="B609" s="3" t="s">
        <v>3479</v>
      </c>
      <c r="C609" s="3" t="s">
        <v>2894</v>
      </c>
      <c r="D609" s="3" t="s">
        <v>2895</v>
      </c>
      <c r="E609" s="3" t="s">
        <v>1285</v>
      </c>
      <c r="F609" s="3" t="s">
        <v>1286</v>
      </c>
      <c r="G609" s="3" t="s">
        <v>1523</v>
      </c>
      <c r="H609" s="3" t="s">
        <v>86</v>
      </c>
      <c r="I609" s="3" t="s">
        <v>1288</v>
      </c>
      <c r="J609" s="3" t="s">
        <v>3480</v>
      </c>
      <c r="K609" s="3" t="s">
        <v>6</v>
      </c>
      <c r="L609" s="3" t="s">
        <v>1421</v>
      </c>
      <c r="M609" s="3" t="s">
        <v>1245</v>
      </c>
      <c r="N609" s="3" t="s">
        <v>1421</v>
      </c>
      <c r="O609" s="3" t="s">
        <v>13</v>
      </c>
      <c r="P609" s="3" t="s">
        <v>1292</v>
      </c>
      <c r="Q609" s="3" t="s">
        <v>1303</v>
      </c>
      <c r="R609" s="3" t="s">
        <v>86</v>
      </c>
    </row>
    <row r="610" spans="1:18" ht="45" customHeight="1" x14ac:dyDescent="0.25">
      <c r="A610" s="3" t="s">
        <v>1167</v>
      </c>
      <c r="B610" s="3" t="s">
        <v>3481</v>
      </c>
      <c r="C610" s="3" t="s">
        <v>2894</v>
      </c>
      <c r="D610" s="3" t="s">
        <v>2895</v>
      </c>
      <c r="E610" s="3" t="s">
        <v>1285</v>
      </c>
      <c r="F610" s="3" t="s">
        <v>1286</v>
      </c>
      <c r="G610" s="3" t="s">
        <v>1523</v>
      </c>
      <c r="H610" s="3" t="s">
        <v>86</v>
      </c>
      <c r="I610" s="3" t="s">
        <v>1288</v>
      </c>
      <c r="J610" s="3" t="s">
        <v>1302</v>
      </c>
      <c r="K610" s="3" t="s">
        <v>6</v>
      </c>
      <c r="L610" s="3" t="s">
        <v>1421</v>
      </c>
      <c r="M610" s="3" t="s">
        <v>1245</v>
      </c>
      <c r="N610" s="3" t="s">
        <v>1421</v>
      </c>
      <c r="O610" s="3" t="s">
        <v>13</v>
      </c>
      <c r="P610" s="3" t="s">
        <v>1292</v>
      </c>
      <c r="Q610" s="3" t="s">
        <v>1303</v>
      </c>
      <c r="R610" s="3" t="s">
        <v>1422</v>
      </c>
    </row>
    <row r="611" spans="1:18" ht="45" customHeight="1" x14ac:dyDescent="0.25">
      <c r="A611" s="3" t="s">
        <v>1169</v>
      </c>
      <c r="B611" s="3" t="s">
        <v>3482</v>
      </c>
      <c r="C611" s="3" t="s">
        <v>2894</v>
      </c>
      <c r="D611" s="3" t="s">
        <v>2895</v>
      </c>
      <c r="E611" s="3" t="s">
        <v>1285</v>
      </c>
      <c r="F611" s="3" t="s">
        <v>1286</v>
      </c>
      <c r="G611" s="3" t="s">
        <v>1523</v>
      </c>
      <c r="H611" s="3" t="s">
        <v>86</v>
      </c>
      <c r="I611" s="3" t="s">
        <v>1288</v>
      </c>
      <c r="J611" s="3" t="s">
        <v>1302</v>
      </c>
      <c r="K611" s="3" t="s">
        <v>6</v>
      </c>
      <c r="L611" s="3" t="s">
        <v>1421</v>
      </c>
      <c r="M611" s="3" t="s">
        <v>1245</v>
      </c>
      <c r="N611" s="3" t="s">
        <v>1421</v>
      </c>
      <c r="O611" s="3" t="s">
        <v>13</v>
      </c>
      <c r="P611" s="3" t="s">
        <v>1292</v>
      </c>
      <c r="Q611" s="3" t="s">
        <v>1303</v>
      </c>
      <c r="R611" s="3" t="s">
        <v>1422</v>
      </c>
    </row>
    <row r="612" spans="1:18" ht="45" customHeight="1" x14ac:dyDescent="0.25">
      <c r="A612" s="3" t="s">
        <v>1170</v>
      </c>
      <c r="B612" s="3" t="s">
        <v>3483</v>
      </c>
      <c r="C612" s="3" t="s">
        <v>2894</v>
      </c>
      <c r="D612" s="3" t="s">
        <v>2895</v>
      </c>
      <c r="E612" s="3" t="s">
        <v>1285</v>
      </c>
      <c r="F612" s="3" t="s">
        <v>1286</v>
      </c>
      <c r="G612" s="3" t="s">
        <v>1523</v>
      </c>
      <c r="H612" s="3" t="s">
        <v>86</v>
      </c>
      <c r="I612" s="3" t="s">
        <v>1288</v>
      </c>
      <c r="J612" s="3" t="s">
        <v>1302</v>
      </c>
      <c r="K612" s="3" t="s">
        <v>6</v>
      </c>
      <c r="L612" s="3" t="s">
        <v>1421</v>
      </c>
      <c r="M612" s="3" t="s">
        <v>1245</v>
      </c>
      <c r="N612" s="3" t="s">
        <v>1421</v>
      </c>
      <c r="O612" s="3" t="s">
        <v>13</v>
      </c>
      <c r="P612" s="3" t="s">
        <v>1292</v>
      </c>
      <c r="Q612" s="3" t="s">
        <v>1303</v>
      </c>
      <c r="R612" s="3" t="s">
        <v>1422</v>
      </c>
    </row>
    <row r="613" spans="1:18" ht="45" customHeight="1" x14ac:dyDescent="0.25">
      <c r="A613" s="3" t="s">
        <v>1172</v>
      </c>
      <c r="B613" s="3" t="s">
        <v>3484</v>
      </c>
      <c r="C613" s="3" t="s">
        <v>2894</v>
      </c>
      <c r="D613" s="3" t="s">
        <v>2895</v>
      </c>
      <c r="E613" s="3" t="s">
        <v>1285</v>
      </c>
      <c r="F613" s="3" t="s">
        <v>1286</v>
      </c>
      <c r="G613" s="3" t="s">
        <v>1523</v>
      </c>
      <c r="H613" s="3" t="s">
        <v>86</v>
      </c>
      <c r="I613" s="3" t="s">
        <v>1288</v>
      </c>
      <c r="J613" s="3" t="s">
        <v>3480</v>
      </c>
      <c r="K613" s="3" t="s">
        <v>6</v>
      </c>
      <c r="L613" s="3" t="s">
        <v>1421</v>
      </c>
      <c r="M613" s="3" t="s">
        <v>1245</v>
      </c>
      <c r="N613" s="3" t="s">
        <v>1421</v>
      </c>
      <c r="O613" s="3" t="s">
        <v>13</v>
      </c>
      <c r="P613" s="3" t="s">
        <v>1292</v>
      </c>
      <c r="Q613" s="3" t="s">
        <v>1303</v>
      </c>
      <c r="R613" s="3" t="s">
        <v>86</v>
      </c>
    </row>
    <row r="614" spans="1:18" ht="45" customHeight="1" x14ac:dyDescent="0.25">
      <c r="A614" s="3" t="s">
        <v>1175</v>
      </c>
      <c r="B614" s="3" t="s">
        <v>3485</v>
      </c>
      <c r="C614" s="3" t="s">
        <v>2894</v>
      </c>
      <c r="D614" s="3" t="s">
        <v>2895</v>
      </c>
      <c r="E614" s="3" t="s">
        <v>1285</v>
      </c>
      <c r="F614" s="3" t="s">
        <v>1286</v>
      </c>
      <c r="G614" s="3" t="s">
        <v>1523</v>
      </c>
      <c r="H614" s="3" t="s">
        <v>86</v>
      </c>
      <c r="I614" s="3" t="s">
        <v>1288</v>
      </c>
      <c r="J614" s="3" t="s">
        <v>3480</v>
      </c>
      <c r="K614" s="3" t="s">
        <v>6</v>
      </c>
      <c r="L614" s="3" t="s">
        <v>1421</v>
      </c>
      <c r="M614" s="3" t="s">
        <v>1245</v>
      </c>
      <c r="N614" s="3" t="s">
        <v>1421</v>
      </c>
      <c r="O614" s="3" t="s">
        <v>13</v>
      </c>
      <c r="P614" s="3" t="s">
        <v>1292</v>
      </c>
      <c r="Q614" s="3" t="s">
        <v>1303</v>
      </c>
      <c r="R614" s="3" t="s">
        <v>86</v>
      </c>
    </row>
    <row r="615" spans="1:18" ht="45" customHeight="1" x14ac:dyDescent="0.25">
      <c r="A615" s="3" t="s">
        <v>1178</v>
      </c>
      <c r="B615" s="3" t="s">
        <v>3486</v>
      </c>
      <c r="C615" s="3" t="s">
        <v>2894</v>
      </c>
      <c r="D615" s="3" t="s">
        <v>2895</v>
      </c>
      <c r="E615" s="3" t="s">
        <v>1285</v>
      </c>
      <c r="F615" s="3" t="s">
        <v>1286</v>
      </c>
      <c r="G615" s="3" t="s">
        <v>1523</v>
      </c>
      <c r="H615" s="3" t="s">
        <v>86</v>
      </c>
      <c r="I615" s="3" t="s">
        <v>1288</v>
      </c>
      <c r="J615" s="3" t="s">
        <v>3480</v>
      </c>
      <c r="K615" s="3" t="s">
        <v>6</v>
      </c>
      <c r="L615" s="3" t="s">
        <v>1421</v>
      </c>
      <c r="M615" s="3" t="s">
        <v>1245</v>
      </c>
      <c r="N615" s="3" t="s">
        <v>1421</v>
      </c>
      <c r="O615" s="3" t="s">
        <v>13</v>
      </c>
      <c r="P615" s="3" t="s">
        <v>1292</v>
      </c>
      <c r="Q615" s="3" t="s">
        <v>1303</v>
      </c>
      <c r="R615" s="3" t="s">
        <v>86</v>
      </c>
    </row>
    <row r="616" spans="1:18" ht="45" customHeight="1" x14ac:dyDescent="0.25">
      <c r="A616" s="3" t="s">
        <v>1179</v>
      </c>
      <c r="B616" s="3" t="s">
        <v>3487</v>
      </c>
      <c r="C616" s="3" t="s">
        <v>2894</v>
      </c>
      <c r="D616" s="3" t="s">
        <v>2895</v>
      </c>
      <c r="E616" s="3" t="s">
        <v>1285</v>
      </c>
      <c r="F616" s="3" t="s">
        <v>1286</v>
      </c>
      <c r="G616" s="3" t="s">
        <v>1523</v>
      </c>
      <c r="H616" s="3" t="s">
        <v>86</v>
      </c>
      <c r="I616" s="3" t="s">
        <v>1288</v>
      </c>
      <c r="J616" s="3" t="s">
        <v>1302</v>
      </c>
      <c r="K616" s="3" t="s">
        <v>6</v>
      </c>
      <c r="L616" s="3" t="s">
        <v>1421</v>
      </c>
      <c r="M616" s="3" t="s">
        <v>1245</v>
      </c>
      <c r="N616" s="3" t="s">
        <v>1421</v>
      </c>
      <c r="O616" s="3" t="s">
        <v>13</v>
      </c>
      <c r="P616" s="3" t="s">
        <v>1292</v>
      </c>
      <c r="Q616" s="3" t="s">
        <v>1303</v>
      </c>
      <c r="R616" s="3" t="s">
        <v>1422</v>
      </c>
    </row>
    <row r="617" spans="1:18" ht="45" customHeight="1" x14ac:dyDescent="0.25">
      <c r="A617" s="3" t="s">
        <v>1181</v>
      </c>
      <c r="B617" s="3" t="s">
        <v>3488</v>
      </c>
      <c r="C617" s="3" t="s">
        <v>2894</v>
      </c>
      <c r="D617" s="3" t="s">
        <v>2895</v>
      </c>
      <c r="E617" s="3" t="s">
        <v>1285</v>
      </c>
      <c r="F617" s="3" t="s">
        <v>1286</v>
      </c>
      <c r="G617" s="3" t="s">
        <v>1523</v>
      </c>
      <c r="H617" s="3" t="s">
        <v>86</v>
      </c>
      <c r="I617" s="3" t="s">
        <v>1288</v>
      </c>
      <c r="J617" s="3" t="s">
        <v>1302</v>
      </c>
      <c r="K617" s="3" t="s">
        <v>6</v>
      </c>
      <c r="L617" s="3" t="s">
        <v>1421</v>
      </c>
      <c r="M617" s="3" t="s">
        <v>1245</v>
      </c>
      <c r="N617" s="3" t="s">
        <v>1421</v>
      </c>
      <c r="O617" s="3" t="s">
        <v>13</v>
      </c>
      <c r="P617" s="3" t="s">
        <v>1292</v>
      </c>
      <c r="Q617" s="3" t="s">
        <v>1303</v>
      </c>
      <c r="R617" s="3" t="s">
        <v>1422</v>
      </c>
    </row>
    <row r="618" spans="1:18" ht="45" customHeight="1" x14ac:dyDescent="0.25">
      <c r="A618" s="3" t="s">
        <v>1182</v>
      </c>
      <c r="B618" s="3" t="s">
        <v>3489</v>
      </c>
      <c r="C618" s="3" t="s">
        <v>2894</v>
      </c>
      <c r="D618" s="3" t="s">
        <v>2895</v>
      </c>
      <c r="E618" s="3" t="s">
        <v>1285</v>
      </c>
      <c r="F618" s="3" t="s">
        <v>1286</v>
      </c>
      <c r="G618" s="3" t="s">
        <v>1523</v>
      </c>
      <c r="H618" s="3" t="s">
        <v>86</v>
      </c>
      <c r="I618" s="3" t="s">
        <v>1288</v>
      </c>
      <c r="J618" s="3" t="s">
        <v>1302</v>
      </c>
      <c r="K618" s="3" t="s">
        <v>6</v>
      </c>
      <c r="L618" s="3" t="s">
        <v>1421</v>
      </c>
      <c r="M618" s="3" t="s">
        <v>1245</v>
      </c>
      <c r="N618" s="3" t="s">
        <v>1421</v>
      </c>
      <c r="O618" s="3" t="s">
        <v>13</v>
      </c>
      <c r="P618" s="3" t="s">
        <v>1292</v>
      </c>
      <c r="Q618" s="3" t="s">
        <v>1303</v>
      </c>
      <c r="R618" s="3" t="s">
        <v>1422</v>
      </c>
    </row>
    <row r="619" spans="1:18" ht="45" customHeight="1" x14ac:dyDescent="0.25">
      <c r="A619" s="3" t="s">
        <v>1183</v>
      </c>
      <c r="B619" s="3" t="s">
        <v>3490</v>
      </c>
      <c r="C619" s="3" t="s">
        <v>2894</v>
      </c>
      <c r="D619" s="3" t="s">
        <v>2895</v>
      </c>
      <c r="E619" s="3" t="s">
        <v>1285</v>
      </c>
      <c r="F619" s="3" t="s">
        <v>1286</v>
      </c>
      <c r="G619" s="3" t="s">
        <v>1523</v>
      </c>
      <c r="H619" s="3" t="s">
        <v>86</v>
      </c>
      <c r="I619" s="3" t="s">
        <v>1288</v>
      </c>
      <c r="J619" s="3" t="s">
        <v>1302</v>
      </c>
      <c r="K619" s="3" t="s">
        <v>6</v>
      </c>
      <c r="L619" s="3" t="s">
        <v>1421</v>
      </c>
      <c r="M619" s="3" t="s">
        <v>1245</v>
      </c>
      <c r="N619" s="3" t="s">
        <v>1421</v>
      </c>
      <c r="O619" s="3" t="s">
        <v>13</v>
      </c>
      <c r="P619" s="3" t="s">
        <v>1292</v>
      </c>
      <c r="Q619" s="3" t="s">
        <v>1303</v>
      </c>
      <c r="R619" s="3" t="s">
        <v>1422</v>
      </c>
    </row>
    <row r="620" spans="1:18" ht="45" customHeight="1" x14ac:dyDescent="0.25">
      <c r="A620" s="3" t="s">
        <v>1184</v>
      </c>
      <c r="B620" s="3" t="s">
        <v>3491</v>
      </c>
      <c r="C620" s="3" t="s">
        <v>2894</v>
      </c>
      <c r="D620" s="3" t="s">
        <v>2895</v>
      </c>
      <c r="E620" s="3" t="s">
        <v>1285</v>
      </c>
      <c r="F620" s="3" t="s">
        <v>1286</v>
      </c>
      <c r="G620" s="3" t="s">
        <v>1523</v>
      </c>
      <c r="H620" s="3" t="s">
        <v>86</v>
      </c>
      <c r="I620" s="3" t="s">
        <v>1288</v>
      </c>
      <c r="J620" s="3" t="s">
        <v>1302</v>
      </c>
      <c r="K620" s="3" t="s">
        <v>6</v>
      </c>
      <c r="L620" s="3" t="s">
        <v>1421</v>
      </c>
      <c r="M620" s="3" t="s">
        <v>1245</v>
      </c>
      <c r="N620" s="3" t="s">
        <v>1421</v>
      </c>
      <c r="O620" s="3" t="s">
        <v>13</v>
      </c>
      <c r="P620" s="3" t="s">
        <v>1292</v>
      </c>
      <c r="Q620" s="3" t="s">
        <v>1303</v>
      </c>
      <c r="R620" s="3" t="s">
        <v>1422</v>
      </c>
    </row>
    <row r="621" spans="1:18" ht="45" customHeight="1" x14ac:dyDescent="0.25">
      <c r="A621" s="3" t="s">
        <v>1185</v>
      </c>
      <c r="B621" s="3" t="s">
        <v>3492</v>
      </c>
      <c r="C621" s="3" t="s">
        <v>2894</v>
      </c>
      <c r="D621" s="3" t="s">
        <v>2895</v>
      </c>
      <c r="E621" s="3" t="s">
        <v>1285</v>
      </c>
      <c r="F621" s="3" t="s">
        <v>1286</v>
      </c>
      <c r="G621" s="3" t="s">
        <v>1523</v>
      </c>
      <c r="H621" s="3" t="s">
        <v>86</v>
      </c>
      <c r="I621" s="3" t="s">
        <v>1288</v>
      </c>
      <c r="J621" s="3" t="s">
        <v>1302</v>
      </c>
      <c r="K621" s="3" t="s">
        <v>6</v>
      </c>
      <c r="L621" s="3" t="s">
        <v>1421</v>
      </c>
      <c r="M621" s="3" t="s">
        <v>1245</v>
      </c>
      <c r="N621" s="3" t="s">
        <v>1421</v>
      </c>
      <c r="O621" s="3" t="s">
        <v>13</v>
      </c>
      <c r="P621" s="3" t="s">
        <v>1292</v>
      </c>
      <c r="Q621" s="3" t="s">
        <v>1303</v>
      </c>
      <c r="R621" s="3" t="s">
        <v>1422</v>
      </c>
    </row>
    <row r="622" spans="1:18" ht="45" customHeight="1" x14ac:dyDescent="0.25">
      <c r="A622" s="3" t="s">
        <v>1186</v>
      </c>
      <c r="B622" s="3" t="s">
        <v>3493</v>
      </c>
      <c r="C622" s="3" t="s">
        <v>2894</v>
      </c>
      <c r="D622" s="3" t="s">
        <v>2895</v>
      </c>
      <c r="E622" s="3" t="s">
        <v>1285</v>
      </c>
      <c r="F622" s="3" t="s">
        <v>1286</v>
      </c>
      <c r="G622" s="3" t="s">
        <v>1523</v>
      </c>
      <c r="H622" s="3" t="s">
        <v>86</v>
      </c>
      <c r="I622" s="3" t="s">
        <v>1288</v>
      </c>
      <c r="J622" s="3" t="s">
        <v>1302</v>
      </c>
      <c r="K622" s="3" t="s">
        <v>6</v>
      </c>
      <c r="L622" s="3" t="s">
        <v>1421</v>
      </c>
      <c r="M622" s="3" t="s">
        <v>1245</v>
      </c>
      <c r="N622" s="3" t="s">
        <v>1421</v>
      </c>
      <c r="O622" s="3" t="s">
        <v>13</v>
      </c>
      <c r="P622" s="3" t="s">
        <v>1292</v>
      </c>
      <c r="Q622" s="3" t="s">
        <v>1303</v>
      </c>
      <c r="R622" s="3" t="s">
        <v>1422</v>
      </c>
    </row>
    <row r="623" spans="1:18" ht="45" customHeight="1" x14ac:dyDescent="0.25">
      <c r="A623" s="3" t="s">
        <v>1187</v>
      </c>
      <c r="B623" s="3" t="s">
        <v>3494</v>
      </c>
      <c r="C623" s="3" t="s">
        <v>2894</v>
      </c>
      <c r="D623" s="3" t="s">
        <v>2895</v>
      </c>
      <c r="E623" s="3" t="s">
        <v>1285</v>
      </c>
      <c r="F623" s="3" t="s">
        <v>1286</v>
      </c>
      <c r="G623" s="3" t="s">
        <v>1523</v>
      </c>
      <c r="H623" s="3" t="s">
        <v>86</v>
      </c>
      <c r="I623" s="3" t="s">
        <v>1288</v>
      </c>
      <c r="J623" s="3" t="s">
        <v>1302</v>
      </c>
      <c r="K623" s="3" t="s">
        <v>6</v>
      </c>
      <c r="L623" s="3" t="s">
        <v>1421</v>
      </c>
      <c r="M623" s="3" t="s">
        <v>1245</v>
      </c>
      <c r="N623" s="3" t="s">
        <v>1421</v>
      </c>
      <c r="O623" s="3" t="s">
        <v>13</v>
      </c>
      <c r="P623" s="3" t="s">
        <v>1292</v>
      </c>
      <c r="Q623" s="3" t="s">
        <v>1303</v>
      </c>
      <c r="R623" s="3" t="s">
        <v>1422</v>
      </c>
    </row>
    <row r="624" spans="1:18" ht="45" customHeight="1" x14ac:dyDescent="0.25">
      <c r="A624" s="3" t="s">
        <v>1188</v>
      </c>
      <c r="B624" s="3" t="s">
        <v>3495</v>
      </c>
      <c r="C624" s="3" t="s">
        <v>2894</v>
      </c>
      <c r="D624" s="3" t="s">
        <v>2895</v>
      </c>
      <c r="E624" s="3" t="s">
        <v>1285</v>
      </c>
      <c r="F624" s="3" t="s">
        <v>1286</v>
      </c>
      <c r="G624" s="3" t="s">
        <v>1523</v>
      </c>
      <c r="H624" s="3" t="s">
        <v>86</v>
      </c>
      <c r="I624" s="3" t="s">
        <v>1288</v>
      </c>
      <c r="J624" s="3" t="s">
        <v>1302</v>
      </c>
      <c r="K624" s="3" t="s">
        <v>6</v>
      </c>
      <c r="L624" s="3" t="s">
        <v>1421</v>
      </c>
      <c r="M624" s="3" t="s">
        <v>1245</v>
      </c>
      <c r="N624" s="3" t="s">
        <v>1421</v>
      </c>
      <c r="O624" s="3" t="s">
        <v>13</v>
      </c>
      <c r="P624" s="3" t="s">
        <v>1292</v>
      </c>
      <c r="Q624" s="3" t="s">
        <v>1303</v>
      </c>
      <c r="R624" s="3" t="s">
        <v>1422</v>
      </c>
    </row>
    <row r="625" spans="1:18" ht="45" customHeight="1" x14ac:dyDescent="0.25">
      <c r="A625" s="3" t="s">
        <v>1190</v>
      </c>
      <c r="B625" s="3" t="s">
        <v>3496</v>
      </c>
      <c r="C625" s="3" t="s">
        <v>2894</v>
      </c>
      <c r="D625" s="3" t="s">
        <v>2895</v>
      </c>
      <c r="E625" s="3" t="s">
        <v>1285</v>
      </c>
      <c r="F625" s="3" t="s">
        <v>1286</v>
      </c>
      <c r="G625" s="3" t="s">
        <v>1523</v>
      </c>
      <c r="H625" s="3" t="s">
        <v>86</v>
      </c>
      <c r="I625" s="3" t="s">
        <v>1288</v>
      </c>
      <c r="J625" s="3" t="s">
        <v>3480</v>
      </c>
      <c r="K625" s="3" t="s">
        <v>6</v>
      </c>
      <c r="L625" s="3" t="s">
        <v>1421</v>
      </c>
      <c r="M625" s="3" t="s">
        <v>1245</v>
      </c>
      <c r="N625" s="3" t="s">
        <v>1421</v>
      </c>
      <c r="O625" s="3" t="s">
        <v>13</v>
      </c>
      <c r="P625" s="3" t="s">
        <v>1292</v>
      </c>
      <c r="Q625" s="3" t="s">
        <v>1303</v>
      </c>
      <c r="R625" s="3" t="s">
        <v>86</v>
      </c>
    </row>
    <row r="626" spans="1:18" ht="45" customHeight="1" x14ac:dyDescent="0.25">
      <c r="A626" s="3" t="s">
        <v>1194</v>
      </c>
      <c r="B626" s="3" t="s">
        <v>3497</v>
      </c>
      <c r="C626" s="3" t="s">
        <v>2894</v>
      </c>
      <c r="D626" s="3" t="s">
        <v>2895</v>
      </c>
      <c r="E626" s="3" t="s">
        <v>1285</v>
      </c>
      <c r="F626" s="3" t="s">
        <v>1286</v>
      </c>
      <c r="G626" s="3" t="s">
        <v>1523</v>
      </c>
      <c r="H626" s="3" t="s">
        <v>86</v>
      </c>
      <c r="I626" s="3" t="s">
        <v>1288</v>
      </c>
      <c r="J626" s="3" t="s">
        <v>3480</v>
      </c>
      <c r="K626" s="3" t="s">
        <v>6</v>
      </c>
      <c r="L626" s="3" t="s">
        <v>1421</v>
      </c>
      <c r="M626" s="3" t="s">
        <v>1245</v>
      </c>
      <c r="N626" s="3" t="s">
        <v>1421</v>
      </c>
      <c r="O626" s="3" t="s">
        <v>13</v>
      </c>
      <c r="P626" s="3" t="s">
        <v>1292</v>
      </c>
      <c r="Q626" s="3" t="s">
        <v>1303</v>
      </c>
      <c r="R626" s="3" t="s">
        <v>86</v>
      </c>
    </row>
    <row r="627" spans="1:18" ht="45" customHeight="1" x14ac:dyDescent="0.25">
      <c r="A627" s="3" t="s">
        <v>1197</v>
      </c>
      <c r="B627" s="3" t="s">
        <v>3498</v>
      </c>
      <c r="C627" s="3" t="s">
        <v>2894</v>
      </c>
      <c r="D627" s="3" t="s">
        <v>2895</v>
      </c>
      <c r="E627" s="3" t="s">
        <v>1285</v>
      </c>
      <c r="F627" s="3" t="s">
        <v>1286</v>
      </c>
      <c r="G627" s="3" t="s">
        <v>1523</v>
      </c>
      <c r="H627" s="3" t="s">
        <v>86</v>
      </c>
      <c r="I627" s="3" t="s">
        <v>1288</v>
      </c>
      <c r="J627" s="3" t="s">
        <v>3480</v>
      </c>
      <c r="K627" s="3" t="s">
        <v>6</v>
      </c>
      <c r="L627" s="3" t="s">
        <v>1421</v>
      </c>
      <c r="M627" s="3" t="s">
        <v>1245</v>
      </c>
      <c r="N627" s="3" t="s">
        <v>1421</v>
      </c>
      <c r="O627" s="3" t="s">
        <v>13</v>
      </c>
      <c r="P627" s="3" t="s">
        <v>1292</v>
      </c>
      <c r="Q627" s="3" t="s">
        <v>1303</v>
      </c>
      <c r="R627" s="3" t="s">
        <v>86</v>
      </c>
    </row>
    <row r="628" spans="1:18" ht="45" customHeight="1" x14ac:dyDescent="0.25">
      <c r="A628" s="3" t="s">
        <v>1200</v>
      </c>
      <c r="B628" s="3" t="s">
        <v>3499</v>
      </c>
      <c r="C628" s="3" t="s">
        <v>2894</v>
      </c>
      <c r="D628" s="3" t="s">
        <v>2895</v>
      </c>
      <c r="E628" s="3" t="s">
        <v>1285</v>
      </c>
      <c r="F628" s="3" t="s">
        <v>1286</v>
      </c>
      <c r="G628" s="3" t="s">
        <v>1523</v>
      </c>
      <c r="H628" s="3" t="s">
        <v>86</v>
      </c>
      <c r="I628" s="3" t="s">
        <v>1288</v>
      </c>
      <c r="J628" s="3" t="s">
        <v>3480</v>
      </c>
      <c r="K628" s="3" t="s">
        <v>6</v>
      </c>
      <c r="L628" s="3" t="s">
        <v>1421</v>
      </c>
      <c r="M628" s="3" t="s">
        <v>1245</v>
      </c>
      <c r="N628" s="3" t="s">
        <v>1421</v>
      </c>
      <c r="O628" s="3" t="s">
        <v>13</v>
      </c>
      <c r="P628" s="3" t="s">
        <v>1292</v>
      </c>
      <c r="Q628" s="3" t="s">
        <v>1303</v>
      </c>
      <c r="R628" s="3" t="s">
        <v>86</v>
      </c>
    </row>
    <row r="629" spans="1:18" ht="45" customHeight="1" x14ac:dyDescent="0.25">
      <c r="A629" s="3" t="s">
        <v>1202</v>
      </c>
      <c r="B629" s="3" t="s">
        <v>3500</v>
      </c>
      <c r="C629" s="3" t="s">
        <v>2894</v>
      </c>
      <c r="D629" s="3" t="s">
        <v>2895</v>
      </c>
      <c r="E629" s="3" t="s">
        <v>1285</v>
      </c>
      <c r="F629" s="3" t="s">
        <v>1286</v>
      </c>
      <c r="G629" s="3" t="s">
        <v>1523</v>
      </c>
      <c r="H629" s="3" t="s">
        <v>86</v>
      </c>
      <c r="I629" s="3" t="s">
        <v>1288</v>
      </c>
      <c r="J629" s="3" t="s">
        <v>3480</v>
      </c>
      <c r="K629" s="3" t="s">
        <v>6</v>
      </c>
      <c r="L629" s="3" t="s">
        <v>1421</v>
      </c>
      <c r="M629" s="3" t="s">
        <v>1245</v>
      </c>
      <c r="N629" s="3" t="s">
        <v>1421</v>
      </c>
      <c r="O629" s="3" t="s">
        <v>13</v>
      </c>
      <c r="P629" s="3" t="s">
        <v>1292</v>
      </c>
      <c r="Q629" s="3" t="s">
        <v>1303</v>
      </c>
      <c r="R629" s="3" t="s">
        <v>86</v>
      </c>
    </row>
    <row r="630" spans="1:18" ht="45" customHeight="1" x14ac:dyDescent="0.25">
      <c r="A630" s="3" t="s">
        <v>1204</v>
      </c>
      <c r="B630" s="3" t="s">
        <v>3501</v>
      </c>
      <c r="C630" s="3" t="s">
        <v>2894</v>
      </c>
      <c r="D630" s="3" t="s">
        <v>2895</v>
      </c>
      <c r="E630" s="3" t="s">
        <v>1285</v>
      </c>
      <c r="F630" s="3" t="s">
        <v>1286</v>
      </c>
      <c r="G630" s="3" t="s">
        <v>1523</v>
      </c>
      <c r="H630" s="3" t="s">
        <v>86</v>
      </c>
      <c r="I630" s="3" t="s">
        <v>1288</v>
      </c>
      <c r="J630" s="3" t="s">
        <v>3480</v>
      </c>
      <c r="K630" s="3" t="s">
        <v>6</v>
      </c>
      <c r="L630" s="3" t="s">
        <v>1421</v>
      </c>
      <c r="M630" s="3" t="s">
        <v>1245</v>
      </c>
      <c r="N630" s="3" t="s">
        <v>1421</v>
      </c>
      <c r="O630" s="3" t="s">
        <v>13</v>
      </c>
      <c r="P630" s="3" t="s">
        <v>1292</v>
      </c>
      <c r="Q630" s="3" t="s">
        <v>1303</v>
      </c>
      <c r="R630" s="3" t="s">
        <v>86</v>
      </c>
    </row>
    <row r="631" spans="1:18" ht="45" customHeight="1" x14ac:dyDescent="0.25">
      <c r="A631" s="3" t="s">
        <v>1206</v>
      </c>
      <c r="B631" s="3" t="s">
        <v>3502</v>
      </c>
      <c r="C631" s="3" t="s">
        <v>2894</v>
      </c>
      <c r="D631" s="3" t="s">
        <v>2895</v>
      </c>
      <c r="E631" s="3" t="s">
        <v>1285</v>
      </c>
      <c r="F631" s="3" t="s">
        <v>1286</v>
      </c>
      <c r="G631" s="3" t="s">
        <v>1523</v>
      </c>
      <c r="H631" s="3" t="s">
        <v>86</v>
      </c>
      <c r="I631" s="3" t="s">
        <v>1288</v>
      </c>
      <c r="J631" s="3" t="s">
        <v>3480</v>
      </c>
      <c r="K631" s="3" t="s">
        <v>6</v>
      </c>
      <c r="L631" s="3" t="s">
        <v>1421</v>
      </c>
      <c r="M631" s="3" t="s">
        <v>1245</v>
      </c>
      <c r="N631" s="3" t="s">
        <v>1421</v>
      </c>
      <c r="O631" s="3" t="s">
        <v>13</v>
      </c>
      <c r="P631" s="3" t="s">
        <v>1292</v>
      </c>
      <c r="Q631" s="3" t="s">
        <v>1303</v>
      </c>
      <c r="R631" s="3" t="s">
        <v>86</v>
      </c>
    </row>
    <row r="632" spans="1:18" ht="45" customHeight="1" x14ac:dyDescent="0.25">
      <c r="A632" s="3" t="s">
        <v>1208</v>
      </c>
      <c r="B632" s="3" t="s">
        <v>3503</v>
      </c>
      <c r="C632" s="3" t="s">
        <v>2894</v>
      </c>
      <c r="D632" s="3" t="s">
        <v>2895</v>
      </c>
      <c r="E632" s="3" t="s">
        <v>1285</v>
      </c>
      <c r="F632" s="3" t="s">
        <v>1286</v>
      </c>
      <c r="G632" s="3" t="s">
        <v>1523</v>
      </c>
      <c r="H632" s="3" t="s">
        <v>86</v>
      </c>
      <c r="I632" s="3" t="s">
        <v>1288</v>
      </c>
      <c r="J632" s="3" t="s">
        <v>3480</v>
      </c>
      <c r="K632" s="3" t="s">
        <v>6</v>
      </c>
      <c r="L632" s="3" t="s">
        <v>1421</v>
      </c>
      <c r="M632" s="3" t="s">
        <v>1245</v>
      </c>
      <c r="N632" s="3" t="s">
        <v>1421</v>
      </c>
      <c r="O632" s="3" t="s">
        <v>13</v>
      </c>
      <c r="P632" s="3" t="s">
        <v>1292</v>
      </c>
      <c r="Q632" s="3" t="s">
        <v>1303</v>
      </c>
      <c r="R632" s="3" t="s">
        <v>86</v>
      </c>
    </row>
    <row r="633" spans="1:18" ht="45" customHeight="1" x14ac:dyDescent="0.25">
      <c r="A633" s="3" t="s">
        <v>1210</v>
      </c>
      <c r="B633" s="3" t="s">
        <v>3504</v>
      </c>
      <c r="C633" s="3" t="s">
        <v>2894</v>
      </c>
      <c r="D633" s="3" t="s">
        <v>2895</v>
      </c>
      <c r="E633" s="3" t="s">
        <v>1285</v>
      </c>
      <c r="F633" s="3" t="s">
        <v>1286</v>
      </c>
      <c r="G633" s="3" t="s">
        <v>1523</v>
      </c>
      <c r="H633" s="3" t="s">
        <v>86</v>
      </c>
      <c r="I633" s="3" t="s">
        <v>1288</v>
      </c>
      <c r="J633" s="3" t="s">
        <v>3480</v>
      </c>
      <c r="K633" s="3" t="s">
        <v>6</v>
      </c>
      <c r="L633" s="3" t="s">
        <v>1421</v>
      </c>
      <c r="M633" s="3" t="s">
        <v>1245</v>
      </c>
      <c r="N633" s="3" t="s">
        <v>1421</v>
      </c>
      <c r="O633" s="3" t="s">
        <v>13</v>
      </c>
      <c r="P633" s="3" t="s">
        <v>1292</v>
      </c>
      <c r="Q633" s="3" t="s">
        <v>1303</v>
      </c>
      <c r="R633" s="3" t="s">
        <v>86</v>
      </c>
    </row>
    <row r="634" spans="1:18" ht="45" customHeight="1" x14ac:dyDescent="0.25">
      <c r="A634" s="3" t="s">
        <v>1211</v>
      </c>
      <c r="B634" s="3" t="s">
        <v>3505</v>
      </c>
      <c r="C634" s="3" t="s">
        <v>2894</v>
      </c>
      <c r="D634" s="3" t="s">
        <v>2895</v>
      </c>
      <c r="E634" s="3" t="s">
        <v>1285</v>
      </c>
      <c r="F634" s="3" t="s">
        <v>1286</v>
      </c>
      <c r="G634" s="3" t="s">
        <v>1523</v>
      </c>
      <c r="H634" s="3" t="s">
        <v>86</v>
      </c>
      <c r="I634" s="3" t="s">
        <v>1288</v>
      </c>
      <c r="J634" s="3" t="s">
        <v>1302</v>
      </c>
      <c r="K634" s="3" t="s">
        <v>6</v>
      </c>
      <c r="L634" s="3" t="s">
        <v>1421</v>
      </c>
      <c r="M634" s="3" t="s">
        <v>1245</v>
      </c>
      <c r="N634" s="3" t="s">
        <v>1421</v>
      </c>
      <c r="O634" s="3" t="s">
        <v>13</v>
      </c>
      <c r="P634" s="3" t="s">
        <v>1292</v>
      </c>
      <c r="Q634" s="3" t="s">
        <v>1303</v>
      </c>
      <c r="R634" s="3" t="s">
        <v>1422</v>
      </c>
    </row>
    <row r="635" spans="1:18" ht="45" customHeight="1" x14ac:dyDescent="0.25">
      <c r="A635" s="3" t="s">
        <v>1214</v>
      </c>
      <c r="B635" s="3" t="s">
        <v>3506</v>
      </c>
      <c r="C635" s="3" t="s">
        <v>2894</v>
      </c>
      <c r="D635" s="3" t="s">
        <v>2895</v>
      </c>
      <c r="E635" s="3" t="s">
        <v>1285</v>
      </c>
      <c r="F635" s="3" t="s">
        <v>1286</v>
      </c>
      <c r="G635" s="3" t="s">
        <v>1523</v>
      </c>
      <c r="H635" s="3" t="s">
        <v>86</v>
      </c>
      <c r="I635" s="3" t="s">
        <v>1288</v>
      </c>
      <c r="J635" s="3" t="s">
        <v>3480</v>
      </c>
      <c r="K635" s="3" t="s">
        <v>6</v>
      </c>
      <c r="L635" s="3" t="s">
        <v>1421</v>
      </c>
      <c r="M635" s="3" t="s">
        <v>1245</v>
      </c>
      <c r="N635" s="3" t="s">
        <v>1421</v>
      </c>
      <c r="O635" s="3" t="s">
        <v>13</v>
      </c>
      <c r="P635" s="3" t="s">
        <v>1292</v>
      </c>
      <c r="Q635" s="3" t="s">
        <v>1303</v>
      </c>
      <c r="R635" s="3" t="s">
        <v>86</v>
      </c>
    </row>
    <row r="636" spans="1:18" ht="45" customHeight="1" x14ac:dyDescent="0.25">
      <c r="A636" s="3" t="s">
        <v>1215</v>
      </c>
      <c r="B636" s="3" t="s">
        <v>3507</v>
      </c>
      <c r="C636" s="3" t="s">
        <v>2894</v>
      </c>
      <c r="D636" s="3" t="s">
        <v>2895</v>
      </c>
      <c r="E636" s="3" t="s">
        <v>1285</v>
      </c>
      <c r="F636" s="3" t="s">
        <v>1286</v>
      </c>
      <c r="G636" s="3" t="s">
        <v>1523</v>
      </c>
      <c r="H636" s="3" t="s">
        <v>86</v>
      </c>
      <c r="I636" s="3" t="s">
        <v>1288</v>
      </c>
      <c r="J636" s="3" t="s">
        <v>1302</v>
      </c>
      <c r="K636" s="3" t="s">
        <v>6</v>
      </c>
      <c r="L636" s="3" t="s">
        <v>1421</v>
      </c>
      <c r="M636" s="3" t="s">
        <v>1245</v>
      </c>
      <c r="N636" s="3" t="s">
        <v>1421</v>
      </c>
      <c r="O636" s="3" t="s">
        <v>13</v>
      </c>
      <c r="P636" s="3" t="s">
        <v>1292</v>
      </c>
      <c r="Q636" s="3" t="s">
        <v>1303</v>
      </c>
      <c r="R636" s="3" t="s">
        <v>1422</v>
      </c>
    </row>
    <row r="637" spans="1:18" ht="45" customHeight="1" x14ac:dyDescent="0.25">
      <c r="A637" s="3" t="s">
        <v>1218</v>
      </c>
      <c r="B637" s="3" t="s">
        <v>3508</v>
      </c>
      <c r="C637" s="3" t="s">
        <v>2894</v>
      </c>
      <c r="D637" s="3" t="s">
        <v>2895</v>
      </c>
      <c r="E637" s="3" t="s">
        <v>1285</v>
      </c>
      <c r="F637" s="3" t="s">
        <v>1286</v>
      </c>
      <c r="G637" s="3" t="s">
        <v>1523</v>
      </c>
      <c r="H637" s="3" t="s">
        <v>86</v>
      </c>
      <c r="I637" s="3" t="s">
        <v>1288</v>
      </c>
      <c r="J637" s="3" t="s">
        <v>3480</v>
      </c>
      <c r="K637" s="3" t="s">
        <v>6</v>
      </c>
      <c r="L637" s="3" t="s">
        <v>1421</v>
      </c>
      <c r="M637" s="3" t="s">
        <v>1245</v>
      </c>
      <c r="N637" s="3" t="s">
        <v>1421</v>
      </c>
      <c r="O637" s="3" t="s">
        <v>13</v>
      </c>
      <c r="P637" s="3" t="s">
        <v>1292</v>
      </c>
      <c r="Q637" s="3" t="s">
        <v>1303</v>
      </c>
      <c r="R637" s="3" t="s">
        <v>86</v>
      </c>
    </row>
    <row r="638" spans="1:18" ht="45" customHeight="1" x14ac:dyDescent="0.25">
      <c r="A638" s="3" t="s">
        <v>1221</v>
      </c>
      <c r="B638" s="3" t="s">
        <v>3509</v>
      </c>
      <c r="C638" s="3" t="s">
        <v>2894</v>
      </c>
      <c r="D638" s="3" t="s">
        <v>2895</v>
      </c>
      <c r="E638" s="3" t="s">
        <v>1285</v>
      </c>
      <c r="F638" s="3" t="s">
        <v>1286</v>
      </c>
      <c r="G638" s="3" t="s">
        <v>1523</v>
      </c>
      <c r="H638" s="3" t="s">
        <v>86</v>
      </c>
      <c r="I638" s="3" t="s">
        <v>1288</v>
      </c>
      <c r="J638" s="3" t="s">
        <v>1302</v>
      </c>
      <c r="K638" s="3" t="s">
        <v>6</v>
      </c>
      <c r="L638" s="3" t="s">
        <v>1421</v>
      </c>
      <c r="M638" s="3" t="s">
        <v>1245</v>
      </c>
      <c r="N638" s="3" t="s">
        <v>1421</v>
      </c>
      <c r="O638" s="3" t="s">
        <v>13</v>
      </c>
      <c r="P638" s="3" t="s">
        <v>1292</v>
      </c>
      <c r="Q638" s="3" t="s">
        <v>1303</v>
      </c>
      <c r="R638" s="3" t="s">
        <v>1422</v>
      </c>
    </row>
    <row r="639" spans="1:18" ht="45" customHeight="1" x14ac:dyDescent="0.25">
      <c r="A639" s="3" t="s">
        <v>1223</v>
      </c>
      <c r="B639" s="3" t="s">
        <v>3510</v>
      </c>
      <c r="C639" s="3" t="s">
        <v>2894</v>
      </c>
      <c r="D639" s="3" t="s">
        <v>2895</v>
      </c>
      <c r="E639" s="3" t="s">
        <v>1285</v>
      </c>
      <c r="F639" s="3" t="s">
        <v>1286</v>
      </c>
      <c r="G639" s="3" t="s">
        <v>1523</v>
      </c>
      <c r="H639" s="3" t="s">
        <v>86</v>
      </c>
      <c r="I639" s="3" t="s">
        <v>1288</v>
      </c>
      <c r="J639" s="3" t="s">
        <v>1302</v>
      </c>
      <c r="K639" s="3" t="s">
        <v>6</v>
      </c>
      <c r="L639" s="3" t="s">
        <v>1421</v>
      </c>
      <c r="M639" s="3" t="s">
        <v>1245</v>
      </c>
      <c r="N639" s="3" t="s">
        <v>1421</v>
      </c>
      <c r="O639" s="3" t="s">
        <v>13</v>
      </c>
      <c r="P639" s="3" t="s">
        <v>1292</v>
      </c>
      <c r="Q639" s="3" t="s">
        <v>1303</v>
      </c>
      <c r="R639" s="3" t="s">
        <v>1422</v>
      </c>
    </row>
    <row r="640" spans="1:18" ht="45" customHeight="1" x14ac:dyDescent="0.25">
      <c r="A640" s="3" t="s">
        <v>1224</v>
      </c>
      <c r="B640" s="3" t="s">
        <v>3511</v>
      </c>
      <c r="C640" s="3" t="s">
        <v>2894</v>
      </c>
      <c r="D640" s="3" t="s">
        <v>2895</v>
      </c>
      <c r="E640" s="3" t="s">
        <v>1285</v>
      </c>
      <c r="F640" s="3" t="s">
        <v>1286</v>
      </c>
      <c r="G640" s="3" t="s">
        <v>1523</v>
      </c>
      <c r="H640" s="3" t="s">
        <v>86</v>
      </c>
      <c r="I640" s="3" t="s">
        <v>1288</v>
      </c>
      <c r="J640" s="3" t="s">
        <v>1302</v>
      </c>
      <c r="K640" s="3" t="s">
        <v>6</v>
      </c>
      <c r="L640" s="3" t="s">
        <v>1421</v>
      </c>
      <c r="M640" s="3" t="s">
        <v>1245</v>
      </c>
      <c r="N640" s="3" t="s">
        <v>1421</v>
      </c>
      <c r="O640" s="3" t="s">
        <v>13</v>
      </c>
      <c r="P640" s="3" t="s">
        <v>1292</v>
      </c>
      <c r="Q640" s="3" t="s">
        <v>1303</v>
      </c>
      <c r="R640" s="3" t="s">
        <v>1422</v>
      </c>
    </row>
    <row r="641" spans="1:18" ht="45" customHeight="1" x14ac:dyDescent="0.25">
      <c r="A641" s="3" t="s">
        <v>1225</v>
      </c>
      <c r="B641" s="3" t="s">
        <v>3512</v>
      </c>
      <c r="C641" s="3" t="s">
        <v>2894</v>
      </c>
      <c r="D641" s="3" t="s">
        <v>2895</v>
      </c>
      <c r="E641" s="3" t="s">
        <v>1285</v>
      </c>
      <c r="F641" s="3" t="s">
        <v>1286</v>
      </c>
      <c r="G641" s="3" t="s">
        <v>1523</v>
      </c>
      <c r="H641" s="3" t="s">
        <v>86</v>
      </c>
      <c r="I641" s="3" t="s">
        <v>1288</v>
      </c>
      <c r="J641" s="3" t="s">
        <v>1302</v>
      </c>
      <c r="K641" s="3" t="s">
        <v>6</v>
      </c>
      <c r="L641" s="3" t="s">
        <v>1421</v>
      </c>
      <c r="M641" s="3" t="s">
        <v>1245</v>
      </c>
      <c r="N641" s="3" t="s">
        <v>1421</v>
      </c>
      <c r="O641" s="3" t="s">
        <v>13</v>
      </c>
      <c r="P641" s="3" t="s">
        <v>1292</v>
      </c>
      <c r="Q641" s="3" t="s">
        <v>1303</v>
      </c>
      <c r="R641" s="3" t="s">
        <v>1422</v>
      </c>
    </row>
    <row r="642" spans="1:18" ht="45" customHeight="1" x14ac:dyDescent="0.25">
      <c r="A642" s="3" t="s">
        <v>1226</v>
      </c>
      <c r="B642" s="3" t="s">
        <v>3513</v>
      </c>
      <c r="C642" s="3" t="s">
        <v>2894</v>
      </c>
      <c r="D642" s="3" t="s">
        <v>2895</v>
      </c>
      <c r="E642" s="3" t="s">
        <v>1285</v>
      </c>
      <c r="F642" s="3" t="s">
        <v>1286</v>
      </c>
      <c r="G642" s="3" t="s">
        <v>1523</v>
      </c>
      <c r="H642" s="3" t="s">
        <v>86</v>
      </c>
      <c r="I642" s="3" t="s">
        <v>1288</v>
      </c>
      <c r="J642" s="3" t="s">
        <v>1302</v>
      </c>
      <c r="K642" s="3" t="s">
        <v>6</v>
      </c>
      <c r="L642" s="3" t="s">
        <v>1421</v>
      </c>
      <c r="M642" s="3" t="s">
        <v>1245</v>
      </c>
      <c r="N642" s="3" t="s">
        <v>1421</v>
      </c>
      <c r="O642" s="3" t="s">
        <v>13</v>
      </c>
      <c r="P642" s="3" t="s">
        <v>1292</v>
      </c>
      <c r="Q642" s="3" t="s">
        <v>1303</v>
      </c>
      <c r="R642" s="3" t="s">
        <v>1422</v>
      </c>
    </row>
    <row r="643" spans="1:18" ht="45" customHeight="1" x14ac:dyDescent="0.25">
      <c r="A643" s="3" t="s">
        <v>1228</v>
      </c>
      <c r="B643" s="3" t="s">
        <v>3514</v>
      </c>
      <c r="C643" s="3" t="s">
        <v>2894</v>
      </c>
      <c r="D643" s="3" t="s">
        <v>2895</v>
      </c>
      <c r="E643" s="3" t="s">
        <v>1285</v>
      </c>
      <c r="F643" s="3" t="s">
        <v>1286</v>
      </c>
      <c r="G643" s="3" t="s">
        <v>1523</v>
      </c>
      <c r="H643" s="3" t="s">
        <v>86</v>
      </c>
      <c r="I643" s="3" t="s">
        <v>1288</v>
      </c>
      <c r="J643" s="3" t="s">
        <v>1302</v>
      </c>
      <c r="K643" s="3" t="s">
        <v>6</v>
      </c>
      <c r="L643" s="3" t="s">
        <v>1421</v>
      </c>
      <c r="M643" s="3" t="s">
        <v>1245</v>
      </c>
      <c r="N643" s="3" t="s">
        <v>1421</v>
      </c>
      <c r="O643" s="3" t="s">
        <v>13</v>
      </c>
      <c r="P643" s="3" t="s">
        <v>1292</v>
      </c>
      <c r="Q643" s="3" t="s">
        <v>1303</v>
      </c>
      <c r="R643" s="3" t="s">
        <v>1422</v>
      </c>
    </row>
    <row r="644" spans="1:18" ht="45" customHeight="1" x14ac:dyDescent="0.25">
      <c r="A644" s="3" t="s">
        <v>1230</v>
      </c>
      <c r="B644" s="3" t="s">
        <v>3515</v>
      </c>
      <c r="C644" s="3" t="s">
        <v>2894</v>
      </c>
      <c r="D644" s="3" t="s">
        <v>2895</v>
      </c>
      <c r="E644" s="3" t="s">
        <v>1285</v>
      </c>
      <c r="F644" s="3" t="s">
        <v>1286</v>
      </c>
      <c r="G644" s="3" t="s">
        <v>1523</v>
      </c>
      <c r="H644" s="3" t="s">
        <v>86</v>
      </c>
      <c r="I644" s="3" t="s">
        <v>1288</v>
      </c>
      <c r="J644" s="3" t="s">
        <v>3480</v>
      </c>
      <c r="K644" s="3" t="s">
        <v>6</v>
      </c>
      <c r="L644" s="3" t="s">
        <v>1421</v>
      </c>
      <c r="M644" s="3" t="s">
        <v>1245</v>
      </c>
      <c r="N644" s="3" t="s">
        <v>1421</v>
      </c>
      <c r="O644" s="3" t="s">
        <v>13</v>
      </c>
      <c r="P644" s="3" t="s">
        <v>1292</v>
      </c>
      <c r="Q644" s="3" t="s">
        <v>1303</v>
      </c>
      <c r="R644" s="3" t="s">
        <v>86</v>
      </c>
    </row>
    <row r="645" spans="1:18" ht="45" customHeight="1" x14ac:dyDescent="0.25">
      <c r="A645" s="3" t="s">
        <v>1232</v>
      </c>
      <c r="B645" s="3" t="s">
        <v>3516</v>
      </c>
      <c r="C645" s="3" t="s">
        <v>2894</v>
      </c>
      <c r="D645" s="3" t="s">
        <v>2895</v>
      </c>
      <c r="E645" s="3" t="s">
        <v>1285</v>
      </c>
      <c r="F645" s="3" t="s">
        <v>1286</v>
      </c>
      <c r="G645" s="3" t="s">
        <v>1523</v>
      </c>
      <c r="H645" s="3" t="s">
        <v>86</v>
      </c>
      <c r="I645" s="3" t="s">
        <v>1288</v>
      </c>
      <c r="J645" s="3" t="s">
        <v>3480</v>
      </c>
      <c r="K645" s="3" t="s">
        <v>6</v>
      </c>
      <c r="L645" s="3" t="s">
        <v>1421</v>
      </c>
      <c r="M645" s="3" t="s">
        <v>1245</v>
      </c>
      <c r="N645" s="3" t="s">
        <v>1421</v>
      </c>
      <c r="O645" s="3" t="s">
        <v>13</v>
      </c>
      <c r="P645" s="3" t="s">
        <v>1292</v>
      </c>
      <c r="Q645" s="3" t="s">
        <v>1303</v>
      </c>
      <c r="R645" s="3" t="s">
        <v>86</v>
      </c>
    </row>
    <row r="646" spans="1:18" ht="45" customHeight="1" x14ac:dyDescent="0.25">
      <c r="A646" s="3" t="s">
        <v>1234</v>
      </c>
      <c r="B646" s="3" t="s">
        <v>3517</v>
      </c>
      <c r="C646" s="3" t="s">
        <v>2894</v>
      </c>
      <c r="D646" s="3" t="s">
        <v>2895</v>
      </c>
      <c r="E646" s="3" t="s">
        <v>1285</v>
      </c>
      <c r="F646" s="3" t="s">
        <v>1286</v>
      </c>
      <c r="G646" s="3" t="s">
        <v>1523</v>
      </c>
      <c r="H646" s="3" t="s">
        <v>86</v>
      </c>
      <c r="I646" s="3" t="s">
        <v>1288</v>
      </c>
      <c r="J646" s="3" t="s">
        <v>3480</v>
      </c>
      <c r="K646" s="3" t="s">
        <v>6</v>
      </c>
      <c r="L646" s="3" t="s">
        <v>1421</v>
      </c>
      <c r="M646" s="3" t="s">
        <v>1245</v>
      </c>
      <c r="N646" s="3" t="s">
        <v>1421</v>
      </c>
      <c r="O646" s="3" t="s">
        <v>13</v>
      </c>
      <c r="P646" s="3" t="s">
        <v>1292</v>
      </c>
      <c r="Q646" s="3" t="s">
        <v>1303</v>
      </c>
      <c r="R646" s="3" t="s">
        <v>86</v>
      </c>
    </row>
    <row r="647" spans="1:18" ht="45" customHeight="1" x14ac:dyDescent="0.25">
      <c r="A647" s="3" t="s">
        <v>1236</v>
      </c>
      <c r="B647" s="3" t="s">
        <v>3518</v>
      </c>
      <c r="C647" s="3" t="s">
        <v>2894</v>
      </c>
      <c r="D647" s="3" t="s">
        <v>2895</v>
      </c>
      <c r="E647" s="3" t="s">
        <v>1285</v>
      </c>
      <c r="F647" s="3" t="s">
        <v>1286</v>
      </c>
      <c r="G647" s="3" t="s">
        <v>1523</v>
      </c>
      <c r="H647" s="3" t="s">
        <v>86</v>
      </c>
      <c r="I647" s="3" t="s">
        <v>1288</v>
      </c>
      <c r="J647" s="3" t="s">
        <v>3480</v>
      </c>
      <c r="K647" s="3" t="s">
        <v>6</v>
      </c>
      <c r="L647" s="3" t="s">
        <v>1421</v>
      </c>
      <c r="M647" s="3" t="s">
        <v>1245</v>
      </c>
      <c r="N647" s="3" t="s">
        <v>1421</v>
      </c>
      <c r="O647" s="3" t="s">
        <v>13</v>
      </c>
      <c r="P647" s="3" t="s">
        <v>1292</v>
      </c>
      <c r="Q647" s="3" t="s">
        <v>1303</v>
      </c>
      <c r="R647" s="3" t="s">
        <v>86</v>
      </c>
    </row>
    <row r="648" spans="1:18" ht="45" customHeight="1" x14ac:dyDescent="0.25">
      <c r="A648" s="3" t="s">
        <v>1238</v>
      </c>
      <c r="B648" s="3" t="s">
        <v>3519</v>
      </c>
      <c r="C648" s="3" t="s">
        <v>2894</v>
      </c>
      <c r="D648" s="3" t="s">
        <v>2895</v>
      </c>
      <c r="E648" s="3" t="s">
        <v>1285</v>
      </c>
      <c r="F648" s="3" t="s">
        <v>1286</v>
      </c>
      <c r="G648" s="3" t="s">
        <v>1523</v>
      </c>
      <c r="H648" s="3" t="s">
        <v>86</v>
      </c>
      <c r="I648" s="3" t="s">
        <v>1288</v>
      </c>
      <c r="J648" s="3" t="s">
        <v>3480</v>
      </c>
      <c r="K648" s="3" t="s">
        <v>6</v>
      </c>
      <c r="L648" s="3" t="s">
        <v>1421</v>
      </c>
      <c r="M648" s="3" t="s">
        <v>1245</v>
      </c>
      <c r="N648" s="3" t="s">
        <v>1421</v>
      </c>
      <c r="O648" s="3" t="s">
        <v>13</v>
      </c>
      <c r="P648" s="3" t="s">
        <v>1292</v>
      </c>
      <c r="Q648" s="3" t="s">
        <v>1303</v>
      </c>
      <c r="R648" s="3" t="s">
        <v>86</v>
      </c>
    </row>
    <row r="649" spans="1:18" ht="45" customHeight="1" x14ac:dyDescent="0.25">
      <c r="A649" s="3" t="s">
        <v>1240</v>
      </c>
      <c r="B649" s="3" t="s">
        <v>3520</v>
      </c>
      <c r="C649" s="3" t="s">
        <v>2894</v>
      </c>
      <c r="D649" s="3" t="s">
        <v>2895</v>
      </c>
      <c r="E649" s="3" t="s">
        <v>1285</v>
      </c>
      <c r="F649" s="3" t="s">
        <v>1286</v>
      </c>
      <c r="G649" s="3" t="s">
        <v>1523</v>
      </c>
      <c r="H649" s="3" t="s">
        <v>86</v>
      </c>
      <c r="I649" s="3" t="s">
        <v>1288</v>
      </c>
      <c r="J649" s="3" t="s">
        <v>3480</v>
      </c>
      <c r="K649" s="3" t="s">
        <v>6</v>
      </c>
      <c r="L649" s="3" t="s">
        <v>1421</v>
      </c>
      <c r="M649" s="3" t="s">
        <v>1245</v>
      </c>
      <c r="N649" s="3" t="s">
        <v>1421</v>
      </c>
      <c r="O649" s="3" t="s">
        <v>13</v>
      </c>
      <c r="P649" s="3" t="s">
        <v>1292</v>
      </c>
      <c r="Q649" s="3" t="s">
        <v>1303</v>
      </c>
      <c r="R649" s="3" t="s">
        <v>86</v>
      </c>
    </row>
    <row r="650" spans="1:18" ht="45" customHeight="1" x14ac:dyDescent="0.25">
      <c r="A650" s="3" t="s">
        <v>1241</v>
      </c>
      <c r="B650" s="3" t="s">
        <v>3521</v>
      </c>
      <c r="C650" s="3" t="s">
        <v>2894</v>
      </c>
      <c r="D650" s="3" t="s">
        <v>2895</v>
      </c>
      <c r="E650" s="3" t="s">
        <v>1285</v>
      </c>
      <c r="F650" s="3" t="s">
        <v>1286</v>
      </c>
      <c r="G650" s="3" t="s">
        <v>1523</v>
      </c>
      <c r="H650" s="3" t="s">
        <v>86</v>
      </c>
      <c r="I650" s="3" t="s">
        <v>1288</v>
      </c>
      <c r="J650" s="3" t="s">
        <v>1302</v>
      </c>
      <c r="K650" s="3" t="s">
        <v>6</v>
      </c>
      <c r="L650" s="3" t="s">
        <v>1421</v>
      </c>
      <c r="M650" s="3" t="s">
        <v>1245</v>
      </c>
      <c r="N650" s="3" t="s">
        <v>1421</v>
      </c>
      <c r="O650" s="3" t="s">
        <v>13</v>
      </c>
      <c r="P650" s="3" t="s">
        <v>1292</v>
      </c>
      <c r="Q650" s="3" t="s">
        <v>1303</v>
      </c>
      <c r="R650" s="3" t="s">
        <v>1422</v>
      </c>
    </row>
    <row r="651" spans="1:18" ht="45" customHeight="1" x14ac:dyDescent="0.25">
      <c r="A651" s="3" t="s">
        <v>1244</v>
      </c>
      <c r="B651" s="3" t="s">
        <v>3522</v>
      </c>
      <c r="C651" s="3" t="s">
        <v>2894</v>
      </c>
      <c r="D651" s="3" t="s">
        <v>2895</v>
      </c>
      <c r="E651" s="3" t="s">
        <v>1285</v>
      </c>
      <c r="F651" s="3" t="s">
        <v>1286</v>
      </c>
      <c r="G651" s="3" t="s">
        <v>1523</v>
      </c>
      <c r="H651" s="3" t="s">
        <v>86</v>
      </c>
      <c r="I651" s="3" t="s">
        <v>1288</v>
      </c>
      <c r="J651" s="3" t="s">
        <v>3480</v>
      </c>
      <c r="K651" s="3" t="s">
        <v>6</v>
      </c>
      <c r="L651" s="3" t="s">
        <v>1421</v>
      </c>
      <c r="M651" s="3" t="s">
        <v>1245</v>
      </c>
      <c r="N651" s="3" t="s">
        <v>1421</v>
      </c>
      <c r="O651" s="3" t="s">
        <v>13</v>
      </c>
      <c r="P651" s="3" t="s">
        <v>1292</v>
      </c>
      <c r="Q651" s="3" t="s">
        <v>1303</v>
      </c>
      <c r="R651" s="3" t="s">
        <v>86</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2075</v>
      </c>
    </row>
    <row r="2" spans="1:1" x14ac:dyDescent="0.25">
      <c r="A2" t="s">
        <v>2076</v>
      </c>
    </row>
    <row r="3" spans="1:1" x14ac:dyDescent="0.25">
      <c r="A3" t="s">
        <v>2077</v>
      </c>
    </row>
    <row r="4" spans="1:1" x14ac:dyDescent="0.25">
      <c r="A4" t="s">
        <v>2078</v>
      </c>
    </row>
    <row r="5" spans="1:1" x14ac:dyDescent="0.25">
      <c r="A5" t="s">
        <v>2079</v>
      </c>
    </row>
    <row r="6" spans="1:1" x14ac:dyDescent="0.25">
      <c r="A6" t="s">
        <v>2080</v>
      </c>
    </row>
    <row r="7" spans="1:1" x14ac:dyDescent="0.25">
      <c r="A7" t="s">
        <v>1325</v>
      </c>
    </row>
    <row r="8" spans="1:1" x14ac:dyDescent="0.25">
      <c r="A8" t="s">
        <v>2081</v>
      </c>
    </row>
    <row r="9" spans="1:1" x14ac:dyDescent="0.25">
      <c r="A9" t="s">
        <v>2082</v>
      </c>
    </row>
    <row r="10" spans="1:1" x14ac:dyDescent="0.25">
      <c r="A10" t="s">
        <v>2083</v>
      </c>
    </row>
    <row r="11" spans="1:1" x14ac:dyDescent="0.25">
      <c r="A11" t="s">
        <v>2084</v>
      </c>
    </row>
    <row r="12" spans="1:1" x14ac:dyDescent="0.25">
      <c r="A12" t="s">
        <v>2085</v>
      </c>
    </row>
    <row r="13" spans="1:1" x14ac:dyDescent="0.25">
      <c r="A13" t="s">
        <v>2086</v>
      </c>
    </row>
    <row r="14" spans="1:1" x14ac:dyDescent="0.25">
      <c r="A14" t="s">
        <v>2087</v>
      </c>
    </row>
    <row r="15" spans="1:1" x14ac:dyDescent="0.25">
      <c r="A15" t="s">
        <v>2088</v>
      </c>
    </row>
    <row r="16" spans="1:1" x14ac:dyDescent="0.25">
      <c r="A16" t="s">
        <v>2089</v>
      </c>
    </row>
    <row r="17" spans="1:1" x14ac:dyDescent="0.25">
      <c r="A17" t="s">
        <v>2090</v>
      </c>
    </row>
    <row r="18" spans="1:1" x14ac:dyDescent="0.25">
      <c r="A18" t="s">
        <v>2091</v>
      </c>
    </row>
    <row r="19" spans="1:1" x14ac:dyDescent="0.25">
      <c r="A19" t="s">
        <v>2092</v>
      </c>
    </row>
    <row r="20" spans="1:1" x14ac:dyDescent="0.25">
      <c r="A20" t="s">
        <v>2093</v>
      </c>
    </row>
    <row r="21" spans="1:1" x14ac:dyDescent="0.25">
      <c r="A21" t="s">
        <v>2094</v>
      </c>
    </row>
    <row r="22" spans="1:1" x14ac:dyDescent="0.25">
      <c r="A22" t="s">
        <v>2095</v>
      </c>
    </row>
    <row r="23" spans="1:1" x14ac:dyDescent="0.25">
      <c r="A23" t="s">
        <v>2096</v>
      </c>
    </row>
    <row r="24" spans="1:1" x14ac:dyDescent="0.25">
      <c r="A24" t="s">
        <v>2097</v>
      </c>
    </row>
    <row r="25" spans="1:1" x14ac:dyDescent="0.25">
      <c r="A25" t="s">
        <v>2098</v>
      </c>
    </row>
    <row r="26" spans="1:1" x14ac:dyDescent="0.25">
      <c r="A26" t="s">
        <v>1285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2099</v>
      </c>
    </row>
    <row r="2" spans="1:1" x14ac:dyDescent="0.25">
      <c r="A2" t="s">
        <v>2094</v>
      </c>
    </row>
    <row r="3" spans="1:1" x14ac:dyDescent="0.25">
      <c r="A3" t="s">
        <v>2100</v>
      </c>
    </row>
    <row r="4" spans="1:1" x14ac:dyDescent="0.25">
      <c r="A4" t="s">
        <v>2101</v>
      </c>
    </row>
    <row r="5" spans="1:1" x14ac:dyDescent="0.25">
      <c r="A5" t="s">
        <v>2102</v>
      </c>
    </row>
    <row r="6" spans="1:1" x14ac:dyDescent="0.25">
      <c r="A6" t="s">
        <v>2103</v>
      </c>
    </row>
    <row r="7" spans="1:1" x14ac:dyDescent="0.25">
      <c r="A7" t="s">
        <v>1288</v>
      </c>
    </row>
    <row r="8" spans="1:1" x14ac:dyDescent="0.25">
      <c r="A8" t="s">
        <v>2104</v>
      </c>
    </row>
    <row r="9" spans="1:1" x14ac:dyDescent="0.25">
      <c r="A9" t="s">
        <v>2105</v>
      </c>
    </row>
    <row r="10" spans="1:1" x14ac:dyDescent="0.25">
      <c r="A10" t="s">
        <v>2106</v>
      </c>
    </row>
    <row r="11" spans="1:1" x14ac:dyDescent="0.25">
      <c r="A11" t="s">
        <v>2107</v>
      </c>
    </row>
    <row r="12" spans="1:1" x14ac:dyDescent="0.25">
      <c r="A12" t="s">
        <v>2108</v>
      </c>
    </row>
    <row r="13" spans="1:1" x14ac:dyDescent="0.25">
      <c r="A13" t="s">
        <v>2109</v>
      </c>
    </row>
    <row r="14" spans="1:1" x14ac:dyDescent="0.25">
      <c r="A14" t="s">
        <v>2110</v>
      </c>
    </row>
    <row r="15" spans="1:1" x14ac:dyDescent="0.25">
      <c r="A15" t="s">
        <v>2111</v>
      </c>
    </row>
    <row r="16" spans="1:1" x14ac:dyDescent="0.25">
      <c r="A16" t="s">
        <v>2112</v>
      </c>
    </row>
    <row r="17" spans="1:1" x14ac:dyDescent="0.25">
      <c r="A17" t="s">
        <v>2113</v>
      </c>
    </row>
    <row r="18" spans="1:1" x14ac:dyDescent="0.25">
      <c r="A18" t="s">
        <v>2114</v>
      </c>
    </row>
    <row r="19" spans="1:1" x14ac:dyDescent="0.25">
      <c r="A19" t="s">
        <v>2115</v>
      </c>
    </row>
    <row r="20" spans="1:1" x14ac:dyDescent="0.25">
      <c r="A20" t="s">
        <v>2116</v>
      </c>
    </row>
    <row r="21" spans="1:1" x14ac:dyDescent="0.25">
      <c r="A21" t="s">
        <v>2117</v>
      </c>
    </row>
    <row r="22" spans="1:1" x14ac:dyDescent="0.25">
      <c r="A22" t="s">
        <v>2118</v>
      </c>
    </row>
    <row r="23" spans="1:1" x14ac:dyDescent="0.25">
      <c r="A23" t="s">
        <v>2076</v>
      </c>
    </row>
    <row r="24" spans="1:1" x14ac:dyDescent="0.25">
      <c r="A24" t="s">
        <v>2087</v>
      </c>
    </row>
    <row r="25" spans="1:1" x14ac:dyDescent="0.25">
      <c r="A25" t="s">
        <v>2119</v>
      </c>
    </row>
    <row r="26" spans="1:1" x14ac:dyDescent="0.25">
      <c r="A26" t="s">
        <v>2120</v>
      </c>
    </row>
    <row r="27" spans="1:1" x14ac:dyDescent="0.25">
      <c r="A27" t="s">
        <v>2121</v>
      </c>
    </row>
    <row r="28" spans="1:1" x14ac:dyDescent="0.25">
      <c r="A28" t="s">
        <v>2122</v>
      </c>
    </row>
    <row r="29" spans="1:1" x14ac:dyDescent="0.25">
      <c r="A29" t="s">
        <v>2123</v>
      </c>
    </row>
    <row r="30" spans="1:1" x14ac:dyDescent="0.25">
      <c r="A30" t="s">
        <v>2124</v>
      </c>
    </row>
    <row r="31" spans="1:1" x14ac:dyDescent="0.25">
      <c r="A31" t="s">
        <v>2125</v>
      </c>
    </row>
    <row r="32" spans="1:1" x14ac:dyDescent="0.25">
      <c r="A32" t="s">
        <v>2126</v>
      </c>
    </row>
    <row r="33" spans="1:1" x14ac:dyDescent="0.25">
      <c r="A33" t="s">
        <v>2127</v>
      </c>
    </row>
    <row r="34" spans="1:1" x14ac:dyDescent="0.25">
      <c r="A34" t="s">
        <v>2128</v>
      </c>
    </row>
    <row r="35" spans="1:1" x14ac:dyDescent="0.25">
      <c r="A35" t="s">
        <v>2129</v>
      </c>
    </row>
    <row r="36" spans="1:1" x14ac:dyDescent="0.25">
      <c r="A36" t="s">
        <v>2130</v>
      </c>
    </row>
    <row r="37" spans="1:1" x14ac:dyDescent="0.25">
      <c r="A37" t="s">
        <v>2131</v>
      </c>
    </row>
    <row r="38" spans="1:1" x14ac:dyDescent="0.25">
      <c r="A38" t="s">
        <v>2132</v>
      </c>
    </row>
    <row r="39" spans="1:1" x14ac:dyDescent="0.25">
      <c r="A39" t="s">
        <v>2133</v>
      </c>
    </row>
    <row r="40" spans="1:1" x14ac:dyDescent="0.25">
      <c r="A40" t="s">
        <v>2134</v>
      </c>
    </row>
    <row r="41" spans="1:1" x14ac:dyDescent="0.25">
      <c r="A41" t="s">
        <v>2135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Laboratorio</cp:lastModifiedBy>
  <dcterms:created xsi:type="dcterms:W3CDTF">2020-01-12T19:00:30Z</dcterms:created>
  <dcterms:modified xsi:type="dcterms:W3CDTF">2020-02-04T23:05:35Z</dcterms:modified>
</cp:coreProperties>
</file>