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o trimestre\pendientes\25-02-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<sst xmlns="http://schemas.openxmlformats.org/spreadsheetml/2006/main" count="6259" uniqueCount="930">
  <si>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</si>
  <si>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</si>
  <si>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</si>
  <si>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</si>
  <si>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</si>
  <si>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</si>
  <si>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</si>
  <si>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</si>
  <si>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</si>
  <si>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</si>
  <si>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</si>
  <si>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</si>
  <si>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</si>
  <si>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</si>
  <si>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</si>
  <si>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</si>
  <si>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</si>
  <si>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</si>
  <si>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</si>
  <si>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</si>
  <si>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</si>
  <si>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</si>
  <si>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</si>
  <si>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</si>
  <si>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</si>
  <si>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</si>
  <si>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</si>
  <si>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</si>
  <si>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</si>
  <si>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</si>
  <si>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</si>
  <si>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</si>
  <si>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</si>
  <si>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</si>
  <si>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</si>
  <si>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</si>
  <si>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</si>
  <si>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</si>
  <si>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</si>
  <si>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</si>
  <si>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</si>
  <si>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</si>
  <si>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</si>
  <si>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</si>
  <si>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</si>
  <si>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</si>
  <si>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</si>
  <si>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</si>
  <si>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</si>
  <si>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</si>
  <si>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</si>
  <si>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</si>
  <si>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</si>
  <si>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</si>
  <si>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</si>
  <si>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</si>
  <si>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</si>
  <si>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</si>
  <si>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</si>
  <si>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</si>
  <si>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</si>
  <si>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</si>
  <si>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</si>
  <si>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</si>
  <si>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</si>
  <si>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</si>
  <si>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</si>
  <si>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</si>
  <si>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</si>
  <si>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</si>
  <si>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</si>
  <si>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</si>
  <si>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</si>
  <si>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</si>
  <si>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</si>
  <si>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</si>
  <si>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</si>
  <si>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</si>
  <si>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</si>
  <si>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</si>
  <si>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</si>
  <si>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</si>
  <si>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</si>
  <si>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</si>
  <si>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</si>
  <si>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</si>
  <si>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</si>
  <si>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</si>
  <si>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</si>
  <si>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</si>
  <si>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</si>
  <si>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</si>
  <si>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</si>
  <si>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</si>
  <si>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</si>
  <si>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</si>
  <si>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</si>
  <si>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</si>
  <si>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</si>
  <si>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</si>
  <si>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</si>
  <si>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</si>
  <si>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</si>
  <si>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</si>
  <si>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</si>
  <si>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</si>
  <si>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</si>
  <si>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</si>
  <si>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</si>
  <si>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</si>
  <si>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</si>
  <si>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</si>
  <si>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</si>
  <si>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</si>
  <si>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</si>
  <si>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</si>
  <si>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</si>
  <si>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</si>
  <si>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</si>
  <si>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</si>
  <si>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</si>
  <si>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</si>
  <si>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</si>
  <si>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</si>
  <si>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</si>
  <si>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</si>
  <si>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</si>
  <si>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</si>
  <si>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</si>
  <si>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</si>
  <si>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</si>
  <si>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</si>
  <si>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</si>
  <si>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</si>
  <si>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</si>
  <si>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</si>
  <si>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</si>
  <si>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</si>
  <si>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</si>
  <si>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</si>
  <si>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</si>
  <si>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</si>
  <si>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</si>
  <si>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</si>
  <si>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</si>
  <si>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</si>
  <si>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</si>
  <si>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</si>
  <si>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</si>
  <si>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</si>
  <si>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</si>
  <si>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</si>
  <si>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</si>
  <si>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</si>
  <si>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</si>
  <si>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</si>
  <si>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</si>
  <si>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</si>
  <si>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</si>
  <si>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</si>
  <si>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</si>
  <si>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</si>
  <si>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Ordenar el comercio en vía pública con la finalidad de tener identificadas las zonas de mayor concentración, así evitar diferencias entre vecinos y comerciantes de la demarcación</t>
  </si>
  <si>
    <t>Comercio en Vía Pública</t>
  </si>
  <si>
    <t>Vía Pública</t>
  </si>
  <si>
    <t>$9,37 por día</t>
  </si>
  <si>
    <t>calle</t>
  </si>
  <si>
    <t>Maximino Avila Camacho entre Insurgentes y Pensilvania</t>
  </si>
  <si>
    <t>no aplica</t>
  </si>
  <si>
    <t>colonia</t>
  </si>
  <si>
    <t>Ciudad de los Deportes</t>
  </si>
  <si>
    <t>0001</t>
  </si>
  <si>
    <t>Benito Juárez</t>
  </si>
  <si>
    <t>014</t>
  </si>
  <si>
    <t>09</t>
  </si>
  <si>
    <t>CDMX</t>
  </si>
  <si>
    <t>03710</t>
  </si>
  <si>
    <t>Unidad Departamental de Reordenamiento y Comercio en Vía Pública</t>
  </si>
  <si>
    <t>No es una autorización nueva, únicamente es la renovación de la misma.</t>
  </si>
  <si>
    <t>$41,00 por día</t>
  </si>
  <si>
    <t>avenida</t>
  </si>
  <si>
    <t>Avenida Colonia Del Valle entre Coyoacán y Adolfo Prieto</t>
  </si>
  <si>
    <t>Del Valle</t>
  </si>
  <si>
    <t>03100</t>
  </si>
  <si>
    <t>calzada</t>
  </si>
  <si>
    <t>Tlalpan entre Hamburgo y Albert</t>
  </si>
  <si>
    <t>Albert</t>
  </si>
  <si>
    <t>03560</t>
  </si>
  <si>
    <t>Santa Rosalía entre Angel Urraza y Santa Catalina</t>
  </si>
  <si>
    <t>Insurgentes San Borja</t>
  </si>
  <si>
    <t>La Morena entre Uxmal y Xochicalco</t>
  </si>
  <si>
    <t>La Esperanza</t>
  </si>
  <si>
    <t>03020</t>
  </si>
  <si>
    <t>Barranca del Muerto entre Revolución y Sánchez de la Barquera</t>
  </si>
  <si>
    <t>Merced Gómez</t>
  </si>
  <si>
    <t>03930</t>
  </si>
  <si>
    <t>Benvenutto Cellini entre Revolución y Cerrada de Giotto</t>
  </si>
  <si>
    <t>Mixcoac</t>
  </si>
  <si>
    <t>03910</t>
  </si>
  <si>
    <t>Molinos entre Charco Azul y Revolución</t>
  </si>
  <si>
    <t>Filadelfia entre Insurgentes y Dakota</t>
  </si>
  <si>
    <t>Nápoles</t>
  </si>
  <si>
    <t>03840</t>
  </si>
  <si>
    <t>Popocatepetl entre Tokio y División del Norte</t>
  </si>
  <si>
    <t>Portales Sur</t>
  </si>
  <si>
    <t>03300</t>
  </si>
  <si>
    <t xml:space="preserve">$18,74 por día </t>
  </si>
  <si>
    <t>Municipio Libre entre Vertiz y División del Norte</t>
  </si>
  <si>
    <t>Portales Norte</t>
  </si>
  <si>
    <t>03303</t>
  </si>
  <si>
    <t>Vertiz (parque de los venados) entre Municipio Libre y Miguel Laurent</t>
  </si>
  <si>
    <t>Obrero Mundial entre Peten y Vertiz</t>
  </si>
  <si>
    <t>Narvarte Oriente</t>
  </si>
  <si>
    <t>03023</t>
  </si>
  <si>
    <t>Xola entre Nicolas San Juan y Gabriel Mancera</t>
  </si>
  <si>
    <t>Del Valle Norte</t>
  </si>
  <si>
    <t>03103</t>
  </si>
  <si>
    <t>Benvenutto Cellini entre Revolución y El Greco</t>
  </si>
  <si>
    <t>Barranca del Muerto entre Insurgentes y José María Ibarraran</t>
  </si>
  <si>
    <t>San José Insurgentes</t>
  </si>
  <si>
    <t>03900</t>
  </si>
  <si>
    <t>Miguel Angel (parque Rosendo Arnais) entre San Antonio y Andrea del Castagno</t>
  </si>
  <si>
    <t>Nonoalco</t>
  </si>
  <si>
    <t>03700</t>
  </si>
  <si>
    <t>Revolución entre Benvenutto Cellini y Giotto</t>
  </si>
  <si>
    <t xml:space="preserve">calle </t>
  </si>
  <si>
    <t>Concepción Beistegui entre Cuauhtémoc y Anaxágoras</t>
  </si>
  <si>
    <t>Narvarte Poniente</t>
  </si>
  <si>
    <t>Toledo entre Tlalpan y Aragón</t>
  </si>
  <si>
    <t>Alamos</t>
  </si>
  <si>
    <t>03400</t>
  </si>
  <si>
    <t>Rubén M. Campos entre Tlalpan y Miguel H. Lira</t>
  </si>
  <si>
    <t>Villa de Cortés</t>
  </si>
  <si>
    <t>03530</t>
  </si>
  <si>
    <t>Universidad entre Parroquia y Emiliano Zapata</t>
  </si>
  <si>
    <t>Santa Cruz Atoyac</t>
  </si>
  <si>
    <t>03310</t>
  </si>
  <si>
    <t>Juana de Arco entre Pampas y Plutarco Elías Calles</t>
  </si>
  <si>
    <t>Moderna</t>
  </si>
  <si>
    <t>03510</t>
  </si>
  <si>
    <t>Pitágoras entre División del Norte y Matías Romero</t>
  </si>
  <si>
    <t>Del Valle Centro</t>
  </si>
  <si>
    <t>Torres Adalid entre Insurgentes y Magdalena</t>
  </si>
  <si>
    <t>Vertiz entre Presidentes y Municipio Libre</t>
  </si>
  <si>
    <t>Empresas entre Patriotismo y Revolución</t>
  </si>
  <si>
    <t>Insurgentes Mixcoac</t>
  </si>
  <si>
    <t>03920</t>
  </si>
  <si>
    <t>Tlalpan entre Juana de Arco y Napoleón</t>
  </si>
  <si>
    <t>Matías Romero entre Pestalozzi y Heriberto Frías</t>
  </si>
  <si>
    <t>Diagonal San Antonio entre Yacatas y Xola</t>
  </si>
  <si>
    <t>Narvarte</t>
  </si>
  <si>
    <t>Tlacoquemecatl entre Tejocotes y Manzanas</t>
  </si>
  <si>
    <t>Tlacoquemecatl</t>
  </si>
  <si>
    <t>03200</t>
  </si>
  <si>
    <t>Pilares entre Coyoacan y Adolfo Prieto</t>
  </si>
  <si>
    <t>San Felipe entre Popocatepetl y Puente Xoco</t>
  </si>
  <si>
    <t>Xoco</t>
  </si>
  <si>
    <t>03330</t>
  </si>
  <si>
    <t>Emiliano Zapata entre Cerrada Emiliano Zapata y Divisón del Norte</t>
  </si>
  <si>
    <t>Extremadura entre Revolución y Patriotismo</t>
  </si>
  <si>
    <t>Angel Urraza entre División del Norte y Pestalozzi</t>
  </si>
  <si>
    <t>Municipio Libre (clinica) entre Vertiz y División del Norte</t>
  </si>
  <si>
    <t>Nicolás San Juan entre Xola y Romero de Terreros</t>
  </si>
  <si>
    <t>Lázaro Cardenas entre División del Norte y Río Churubusco</t>
  </si>
  <si>
    <t>Emilio Carranza entre Orinoco y Lourdes</t>
  </si>
  <si>
    <t>Zacahuitzo</t>
  </si>
  <si>
    <t>03550</t>
  </si>
  <si>
    <t>Tlalpan entre Suiza y Victor Hugo</t>
  </si>
  <si>
    <t>Portales Oriente</t>
  </si>
  <si>
    <t>03570</t>
  </si>
  <si>
    <t>Miguel Laurent entre Pitagoras y Universidad</t>
  </si>
  <si>
    <t>Letran Valle</t>
  </si>
  <si>
    <t>03650</t>
  </si>
  <si>
    <t>Municipio Libre (parque de los venados) entre Vertiz y División del Norte</t>
  </si>
  <si>
    <t>San Lorenzo entre Roberto Gayol y Coyoacan</t>
  </si>
  <si>
    <t>Del Valle Sur</t>
  </si>
  <si>
    <t>03104</t>
  </si>
  <si>
    <t>Aragón entre Xola y Alfonso</t>
  </si>
  <si>
    <t>Calle Nueve entre Revolución y Avenida Uno</t>
  </si>
  <si>
    <t>San Pedro de los Pinos</t>
  </si>
  <si>
    <t>03800</t>
  </si>
  <si>
    <t>Revolución entre Tintoreto y San Antonio</t>
  </si>
  <si>
    <t>Revolución entre calle Ocho y calle Diez</t>
  </si>
  <si>
    <t>Matias Romero entre Universidad y Tenayuca</t>
  </si>
  <si>
    <t>03810</t>
  </si>
  <si>
    <t>Calle Siete entre Revolución y Avenida Uno</t>
  </si>
  <si>
    <t>Fernando entre Castilla y Bolivar</t>
  </si>
  <si>
    <t>Parque del Conde entre Félix Parra y Cordobanes</t>
  </si>
  <si>
    <t>Popocatepetl entre Tripoli y División del Norte</t>
  </si>
  <si>
    <t>General Anaya</t>
  </si>
  <si>
    <t>03340</t>
  </si>
  <si>
    <t>Tenayuca entre Chichen-Itza y División del Norte</t>
  </si>
  <si>
    <t>Letrán Valle</t>
  </si>
  <si>
    <t>Porfirio Díaz (parque Hundido) entre Insurgentes y Corot</t>
  </si>
  <si>
    <t>Extremadura Insurgentes</t>
  </si>
  <si>
    <t>03740</t>
  </si>
  <si>
    <t>Obrero Mundial entre Cuauhtémoc y Anaxagoras</t>
  </si>
  <si>
    <t>Manzanas entre Félix Cuevas y Duraznos</t>
  </si>
  <si>
    <t>Matías Romero entre Ixcateopan y Uxmal</t>
  </si>
  <si>
    <t>Sevilla entre Bulgaria y Victor Hugo</t>
  </si>
  <si>
    <t>Maricopa entre Insurgentes y Dakota</t>
  </si>
  <si>
    <t>Nicolás San Juan entre Pilares y Matías Romero</t>
  </si>
  <si>
    <t xml:space="preserve">Louisiana entre Filadelfia  y Nebraska               </t>
  </si>
  <si>
    <t>Nàpoles</t>
  </si>
  <si>
    <t>Nueva York entre Insurgentes y Kansas</t>
  </si>
  <si>
    <t>Ampliación Nápoles</t>
  </si>
  <si>
    <t xml:space="preserve">Revolución entre Benvenutto Cellini y Sarto </t>
  </si>
  <si>
    <t>Popocatepetl entre División del Norte y Tripoli</t>
  </si>
  <si>
    <t>Ohio entre Insurgentes y Dakota</t>
  </si>
  <si>
    <t>Tlalpan entre Pirineos y Repúblicas</t>
  </si>
  <si>
    <t>Romero de Terreros entre Mier y Pesado y Amores</t>
  </si>
  <si>
    <t>Georgia entre Nebraska e Insurgentes</t>
  </si>
  <si>
    <t>José María Ibarrarán entre Insurgentes y Félix Parra</t>
  </si>
  <si>
    <t>Perpetua entre Insurgentes y Damas</t>
  </si>
  <si>
    <t>Río Mixcoac entre San Francisco y Elefante</t>
  </si>
  <si>
    <t>Actipan</t>
  </si>
  <si>
    <t>03230</t>
  </si>
  <si>
    <t>Cuauhtémoc entre Eugenia y Concepción Beistegui</t>
  </si>
  <si>
    <t>Presidentes entre Vertiz y Azores</t>
  </si>
  <si>
    <t>Victor Hugo entre Bulgaria y Saratoga</t>
  </si>
  <si>
    <t>Diagonal San Antonio entre Cuauhtémoc y Yacatas</t>
  </si>
  <si>
    <t>Río Mixcoac entre Insurgentes y Damas</t>
  </si>
  <si>
    <t>Zempoala entre La Morena y Xola</t>
  </si>
  <si>
    <t>parque de los venados entre División del Norte y Municipio Libre</t>
  </si>
  <si>
    <t>Providencia entre Morena y Rafael Donde</t>
  </si>
  <si>
    <t>Azores entre División del Norte y Pirineos</t>
  </si>
  <si>
    <t>$28,11 por día</t>
  </si>
  <si>
    <t>Matías Romero entre Heriberto Frias y Pestalozzi (parque arboledas)</t>
  </si>
  <si>
    <t>Matias Romero entre Heriberto Frias y Pestalozzi (parque arboledas)</t>
  </si>
  <si>
    <t>Xola entre Sánchez Azcona y Heriberto Frías</t>
  </si>
  <si>
    <t>Enrique Rebsamen entre Miguel Laurent y Pilares</t>
  </si>
  <si>
    <t>Gabriel Mancera entre Xola y Romero de Terreros</t>
  </si>
  <si>
    <t>Extremadura entre Insurgentes y Cadiz</t>
  </si>
  <si>
    <t>Ahorro Postal entre Castilla y Lerida</t>
  </si>
  <si>
    <t>Postal</t>
  </si>
  <si>
    <t>03410</t>
  </si>
  <si>
    <t>Dr. Vertiz (parque venados) entre Municipio Libre y Miguel Laurent</t>
  </si>
  <si>
    <t>Tokio entre Emiliano Zapata y Repúblicas</t>
  </si>
  <si>
    <t>Vertiz entre Municipio Libre y Miguel laurent</t>
  </si>
  <si>
    <t>Oso entre Félix Cuevas y Parroquia</t>
  </si>
  <si>
    <t>Heriberto Frias entre Angel Urraza y Miguel Serrano</t>
  </si>
  <si>
    <t>Félix Cuevas entre Coyoacan y Roberto Gayol</t>
  </si>
  <si>
    <t>Revolución entre calle Cuatro y calle Dos</t>
  </si>
  <si>
    <t>Pilares entre Pestalozzi y Heriberto Frías</t>
  </si>
  <si>
    <t>Revolución entre Cellini y Giotto</t>
  </si>
  <si>
    <t>Angel Urraza entre Heriberto Frias y Nicolas San Juan</t>
  </si>
  <si>
    <t>Mier y Pesado entre Xola y Romero de Terreros</t>
  </si>
  <si>
    <t>Chichen-Itza entre División del Norte y Tenayuca</t>
  </si>
  <si>
    <t>División del Norte entre Municipio Libre y Miguel Laurent</t>
  </si>
  <si>
    <t>Holbein entre Insurgentes y Florida</t>
  </si>
  <si>
    <t>Noche Buena</t>
  </si>
  <si>
    <t>03720</t>
  </si>
  <si>
    <t>Xola entre Lázaro Cardenas y Casas Grandes</t>
  </si>
  <si>
    <t>Pensylvania entre Arizona y Filadelfia</t>
  </si>
  <si>
    <t>Dakota entre Minesota y Filadeldia</t>
  </si>
  <si>
    <t>Torres Adalid entre Casas Grandes y Cumbres de Maltrata</t>
  </si>
  <si>
    <t>Universidad entre Torres Adalid y Peten</t>
  </si>
  <si>
    <t>Patriotismo entre Holbein y Tintoreto</t>
  </si>
  <si>
    <t>Pestalozzi entre Pilares y Marías Romero</t>
  </si>
  <si>
    <t>Mier y Pesado entre Xola y La Morena</t>
  </si>
  <si>
    <t>Nicolas San Juan entre Parroquia y José María Rico</t>
  </si>
  <si>
    <t>Félix Cuevas entre Oso e Insurgentes</t>
  </si>
  <si>
    <t>México Coyoacan entre Palomar y Carrillo Puerto</t>
  </si>
  <si>
    <t>Felipe Carrillo Puerto entre México Coyoacan y Montes de Oca</t>
  </si>
  <si>
    <t>Plutarco Elías Calles entre Luis G. Inclan y Av. Santiago</t>
  </si>
  <si>
    <t>Iztaccihuatl</t>
  </si>
  <si>
    <t>03520</t>
  </si>
  <si>
    <t>Matías Romero entre Pitágoras y Universidad (Glorieta Riviera)</t>
  </si>
  <si>
    <t>Tintoreto entre Patriotismo y Watteau</t>
  </si>
  <si>
    <t>Municipio Libre entre Vertiz y Tripoli</t>
  </si>
  <si>
    <t>Matias Romero entre Tenayuca y Universidad</t>
  </si>
  <si>
    <t>Uxmal entre Municipio Libre y Miguel Laurent</t>
  </si>
  <si>
    <t>Félix Cuevas entre Martin Mendalde y Amores</t>
  </si>
  <si>
    <t>Tlacoquemecatl entre Insurgentes y Manzanas</t>
  </si>
  <si>
    <t>Tlacoquemecatl del Valle</t>
  </si>
  <si>
    <t>Magdalena entre Luz Saviñon y Romero de Terreros</t>
  </si>
  <si>
    <t>diagonal</t>
  </si>
  <si>
    <t>Diagonal San Antonio entre Xola y Yacatas</t>
  </si>
  <si>
    <t>Romero de Terreros entre Heriberto Frias y Enrique Rebsamen</t>
  </si>
  <si>
    <t>Matías Romero entre Pitágoras y Pestalozzi</t>
  </si>
  <si>
    <t>San Francisco entre Rodriguez Saro y Eje 8 Sur</t>
  </si>
  <si>
    <t>Río Mixcoac entre Insurgentes y Murcia</t>
  </si>
  <si>
    <t>Nicolas San Juan entre Eje 5 Eugenia y Heriberto Frías</t>
  </si>
  <si>
    <t>Municipio Libre entre José María Vertiz y División del Norte</t>
  </si>
  <si>
    <t>Amores entre Xola y cda. Amores</t>
  </si>
  <si>
    <t>Nebraska entre Georgia e Insurgentes</t>
  </si>
  <si>
    <t>División del Norte entre Xola y San Francisco</t>
  </si>
  <si>
    <t>San Lorenzo entre Coyoacan y Martin Mendalde</t>
  </si>
  <si>
    <t>La Morena entre Anaxagoras y Cuauhtémoc</t>
  </si>
  <si>
    <t>Universidad entre Xola y Cumbres de Acutzingo</t>
  </si>
  <si>
    <t>Obrero Mundial entre Vertiz y Palenque</t>
  </si>
  <si>
    <t>Eje Vial</t>
  </si>
  <si>
    <t>Municipio Libre (clinica) entre Vertiz y Division del Norte</t>
  </si>
  <si>
    <t>Vertiz (parque venados) entre Municipio Libre y Miguel Laurent</t>
  </si>
  <si>
    <t xml:space="preserve">Eje  </t>
  </si>
  <si>
    <t>Xola entre Patricio Saenz y San Francisco</t>
  </si>
  <si>
    <t>Matias Romero entre Gonzalez de Cosio y Patricio Saenz</t>
  </si>
  <si>
    <t xml:space="preserve">Del Valle Centro </t>
  </si>
  <si>
    <t>San Borja entre Cda. San Borja y Adolfo Prieto</t>
  </si>
  <si>
    <t>Ahorro Postal entre Tlalpan y Francisco Marquez</t>
  </si>
  <si>
    <t>Niños Heroes</t>
  </si>
  <si>
    <t>03440</t>
  </si>
  <si>
    <t>Tenayuca entre Matias Romero y Chichen Itza</t>
  </si>
  <si>
    <t>Obrero Mundial entre Peten y Esperanza</t>
  </si>
  <si>
    <t xml:space="preserve">Piedad Narvarte </t>
  </si>
  <si>
    <t>03000</t>
  </si>
  <si>
    <t>Revolucion entre Calle Nueve y Calle Siete</t>
  </si>
  <si>
    <t>Municipio Libre (parque de los venados) entre Veriz y Division del Norte</t>
  </si>
  <si>
    <t>Pilares entre Moras y Adolfo Prieto</t>
  </si>
  <si>
    <t>Plutarco Elias Calles entre Eje 5 y Primero de Mayo</t>
  </si>
  <si>
    <t>Nativitas</t>
  </si>
  <si>
    <t>03500</t>
  </si>
  <si>
    <t>Vertiz entre Municipio Libre y Miguel Laurent</t>
  </si>
  <si>
    <t>Division del Norte entre Miguel Laurent y Municipio Libre</t>
  </si>
  <si>
    <t xml:space="preserve">Zempoala entre Morena y Xola </t>
  </si>
  <si>
    <t>Porfirio Diaz (parque hundido) entre Insurgentes y Corot</t>
  </si>
  <si>
    <t xml:space="preserve">Enrique Rebsamen entre Miguel Laurent y Pilares </t>
  </si>
  <si>
    <t>Universidad entre Parroquia y Felix Cuevas</t>
  </si>
  <si>
    <t>$37.48 por dia</t>
  </si>
  <si>
    <t xml:space="preserve">Avenida </t>
  </si>
  <si>
    <t xml:space="preserve">Benbenuto Cellini entre Revolucion y Andrea del Sarto </t>
  </si>
  <si>
    <t>Luis Carraci entre Vizcaya e Insurgentes</t>
  </si>
  <si>
    <t>Leonardo Da Vinci entre Murillo y Rembrand</t>
  </si>
  <si>
    <t xml:space="preserve">Palenque entre Cumbres de Maltrata y Xola </t>
  </si>
  <si>
    <t xml:space="preserve">EJE </t>
  </si>
  <si>
    <t xml:space="preserve">Popocatepetl entre Universidad y San Felipe </t>
  </si>
  <si>
    <t>Coyoacan entre Amores y Jose Maria Olloqui</t>
  </si>
  <si>
    <t>Acacias</t>
  </si>
  <si>
    <t>03240</t>
  </si>
  <si>
    <t>Zempoala entre Serafin Olarte y San Borja</t>
  </si>
  <si>
    <t>Independencia</t>
  </si>
  <si>
    <t>03630</t>
  </si>
  <si>
    <t xml:space="preserve">Heriberto Frias entre Obrero Mundial y Esperanza </t>
  </si>
  <si>
    <t>Bulgaria entre Monrovia y Odesa</t>
  </si>
  <si>
    <t>Guipuzcoa entre Tlalpan y Francisco Marquez</t>
  </si>
  <si>
    <t>Josefa Ortiz de Dominguez</t>
  </si>
  <si>
    <t>03430</t>
  </si>
  <si>
    <t xml:space="preserve">Calzada </t>
  </si>
  <si>
    <t xml:space="preserve">Calle </t>
  </si>
  <si>
    <t xml:space="preserve">Parroquia entre Adolfo Prieto y Bartolache </t>
  </si>
  <si>
    <t>Municipio Libre (parque de los venados) entre Vertiz y Division del Norte</t>
  </si>
  <si>
    <t>Algeciras entre Insurgentes y Cadiz</t>
  </si>
  <si>
    <t xml:space="preserve">Calle Siete entre Revolucion y Avenida Uno </t>
  </si>
  <si>
    <t>Rembrand entre Vinci y Periferico</t>
  </si>
  <si>
    <t>Vertiz entre Presidentes y Division del Norte</t>
  </si>
  <si>
    <t>Juana de Arco entre Horacio Nelson y Washington</t>
  </si>
  <si>
    <t>Providencia entre Xola y Romero de Terreros</t>
  </si>
  <si>
    <t xml:space="preserve">Santa Margarita entre Insurgentes y San Francisco </t>
  </si>
  <si>
    <t xml:space="preserve">Recreo entre Rio Mixcoac y Jabali </t>
  </si>
  <si>
    <t>Matias Romero entre Pitagoras y Universidad (glorieta riviera)</t>
  </si>
  <si>
    <t>La Morena entre Uxmal y Yacatas</t>
  </si>
  <si>
    <t xml:space="preserve">Azores entre Divison del Norte y Republicas </t>
  </si>
  <si>
    <t xml:space="preserve">Coyoacan entre Xola y Adolfo Prieto </t>
  </si>
  <si>
    <t xml:space="preserve">Nueva York entre Alabama y Pensylvania </t>
  </si>
  <si>
    <t>Napoles</t>
  </si>
  <si>
    <t>Juan Escutia entre Libertad y Eleuterio Mendez</t>
  </si>
  <si>
    <t>San Simon Ticumac</t>
  </si>
  <si>
    <t>03660</t>
  </si>
  <si>
    <t>Porfirio Diaz (parque hundido) entre Insurgentes y Callejon Carrot</t>
  </si>
  <si>
    <t>Nicolas San Juan entre Xola y Romero de Terreros</t>
  </si>
  <si>
    <t xml:space="preserve">Eje Vial </t>
  </si>
  <si>
    <t xml:space="preserve">Pilares entre Pestalozzi y Heriberto Frias </t>
  </si>
  <si>
    <t>Anaxagoras entre Diagonal San Antonio y Romero de Terreros</t>
  </si>
  <si>
    <t xml:space="preserve">Amores entre Parroquia y Jose Maria Rico </t>
  </si>
  <si>
    <t>Tlalpan entre Toledo y Xola</t>
  </si>
  <si>
    <t xml:space="preserve">San Borja entre Lopez Cotilla y Gabriel Mancera </t>
  </si>
  <si>
    <t>Veriz (parque de los venados) entre Municipio Libre y Miguel Laurent</t>
  </si>
  <si>
    <t xml:space="preserve">Nicolas San Juan entrer Parroquia y Universidad </t>
  </si>
  <si>
    <t xml:space="preserve">Torres Adalid entre Insurgentes y Magdalena </t>
  </si>
  <si>
    <t>Heriberto Frias entre Miguel Laurent y Pilares</t>
  </si>
  <si>
    <t xml:space="preserve">Tlalpan entre Niños Heroes y Romero </t>
  </si>
  <si>
    <t>Niños Heroes de Chapultepec</t>
  </si>
  <si>
    <t xml:space="preserve">Artemio del Valle entre Insurgentes y Magdalena </t>
  </si>
  <si>
    <t>Actipan entre Insurgentes y Cadiz</t>
  </si>
  <si>
    <t>Eje</t>
  </si>
  <si>
    <t>Felix Cuevas entre Insurgentes y Manzanas</t>
  </si>
  <si>
    <t xml:space="preserve">Luz Saviñon entre Insurgentes y Magdalena </t>
  </si>
  <si>
    <t>Division del Norte entre Popocatepetl y Nevado</t>
  </si>
  <si>
    <t xml:space="preserve">Tlalpan entre Pirineos y Republicas </t>
  </si>
  <si>
    <t xml:space="preserve">Parroquia entre Mexico y Universidad </t>
  </si>
  <si>
    <t xml:space="preserve">Carolina entre Boston y Porfirio Diaz </t>
  </si>
  <si>
    <t xml:space="preserve">Zempoala entre Xola y Universidad </t>
  </si>
  <si>
    <t>FRANCISCO JAVIER</t>
  </si>
  <si>
    <t>SALMERON</t>
  </si>
  <si>
    <t>ESQUIVEL</t>
  </si>
  <si>
    <t>LAURA LIZETH</t>
  </si>
  <si>
    <t>CAMACHO</t>
  </si>
  <si>
    <t>ARENAS</t>
  </si>
  <si>
    <t>ALEJANDRO</t>
  </si>
  <si>
    <t>FUENTES</t>
  </si>
  <si>
    <t>LOPEZ</t>
  </si>
  <si>
    <t>DANIEL</t>
  </si>
  <si>
    <t>SAN MARTIN</t>
  </si>
  <si>
    <t>JIMENEZ</t>
  </si>
  <si>
    <t>LUIS ARMANDO</t>
  </si>
  <si>
    <t>VAZQUEZ</t>
  </si>
  <si>
    <t>ESTRADA</t>
  </si>
  <si>
    <t>LAURA C.</t>
  </si>
  <si>
    <t>MIGUEL</t>
  </si>
  <si>
    <t>MATIAS</t>
  </si>
  <si>
    <t xml:space="preserve">JUAN </t>
  </si>
  <si>
    <t>GUERRERO</t>
  </si>
  <si>
    <t>MARIA TRINIDAD</t>
  </si>
  <si>
    <t>ALCANTAR</t>
  </si>
  <si>
    <t>CORREA</t>
  </si>
  <si>
    <t>YANELI</t>
  </si>
  <si>
    <t>GONZALEZ</t>
  </si>
  <si>
    <t>MONROY</t>
  </si>
  <si>
    <t>MARIA INES</t>
  </si>
  <si>
    <t>RAMIREZ</t>
  </si>
  <si>
    <t>QUITERIO</t>
  </si>
  <si>
    <t>JOSE</t>
  </si>
  <si>
    <t>OSUNA</t>
  </si>
  <si>
    <t>GALVAN</t>
  </si>
  <si>
    <t>NUÑEZ</t>
  </si>
  <si>
    <t>FELIPE</t>
  </si>
  <si>
    <t>MARTINEZ</t>
  </si>
  <si>
    <t>GARCIA</t>
  </si>
  <si>
    <t>GABRIELA</t>
  </si>
  <si>
    <t>GARRIDO</t>
  </si>
  <si>
    <t>ALDANA</t>
  </si>
  <si>
    <t>ARTURO</t>
  </si>
  <si>
    <t>AYALA</t>
  </si>
  <si>
    <t>PINEDA</t>
  </si>
  <si>
    <t>ANTONIO</t>
  </si>
  <si>
    <t>ISLAS</t>
  </si>
  <si>
    <t>PRADO</t>
  </si>
  <si>
    <t>JORGE ORLANDO</t>
  </si>
  <si>
    <t>OCAMPO</t>
  </si>
  <si>
    <t xml:space="preserve">FLORENTINA </t>
  </si>
  <si>
    <t>REYES</t>
  </si>
  <si>
    <t>MORALES</t>
  </si>
  <si>
    <t>SERGIO</t>
  </si>
  <si>
    <t>LASTRA</t>
  </si>
  <si>
    <t>MACEDONIO</t>
  </si>
  <si>
    <t>SOTO</t>
  </si>
  <si>
    <t>CASTRO</t>
  </si>
  <si>
    <t>ANEL</t>
  </si>
  <si>
    <t>PUGA</t>
  </si>
  <si>
    <t>RIGOBERTO</t>
  </si>
  <si>
    <t>CRUZ</t>
  </si>
  <si>
    <t>RIVAS</t>
  </si>
  <si>
    <t>CORTES</t>
  </si>
  <si>
    <t>NICOLAS</t>
  </si>
  <si>
    <t>DE OLARTE</t>
  </si>
  <si>
    <t>CRECENCIANO</t>
  </si>
  <si>
    <t>BAEZ</t>
  </si>
  <si>
    <t>HERNANDEZ</t>
  </si>
  <si>
    <t>BARTOLO</t>
  </si>
  <si>
    <t>GASPAR</t>
  </si>
  <si>
    <t>GALINDO</t>
  </si>
  <si>
    <t>JUANA</t>
  </si>
  <si>
    <t>VEGA</t>
  </si>
  <si>
    <t>MARGARITA</t>
  </si>
  <si>
    <t>RODRIGUEZ</t>
  </si>
  <si>
    <t>COLORADO</t>
  </si>
  <si>
    <t>PABLO ENRIQUE</t>
  </si>
  <si>
    <t>VELEZ</t>
  </si>
  <si>
    <t>HUERTA</t>
  </si>
  <si>
    <t>ALBINA</t>
  </si>
  <si>
    <t>ENRIQUE</t>
  </si>
  <si>
    <t>ZARATE</t>
  </si>
  <si>
    <t>VICTORIA</t>
  </si>
  <si>
    <t>JESUS</t>
  </si>
  <si>
    <t>TORRES</t>
  </si>
  <si>
    <t>SOFIA R.</t>
  </si>
  <si>
    <t>SALAZAR</t>
  </si>
  <si>
    <t>VALERIO</t>
  </si>
  <si>
    <t>FLORA</t>
  </si>
  <si>
    <t>RICARDO</t>
  </si>
  <si>
    <t>HINOJOSA</t>
  </si>
  <si>
    <t>JORGE</t>
  </si>
  <si>
    <t>VARGAS</t>
  </si>
  <si>
    <t>MARIA MERCEDES</t>
  </si>
  <si>
    <t>ROCIO</t>
  </si>
  <si>
    <t>OSORIO</t>
  </si>
  <si>
    <t>ESTHER</t>
  </si>
  <si>
    <t>PEREZ</t>
  </si>
  <si>
    <t>DELGADO</t>
  </si>
  <si>
    <t>SIMON</t>
  </si>
  <si>
    <t>RIOS</t>
  </si>
  <si>
    <t>PORTILLA</t>
  </si>
  <si>
    <t>ERNESTINA</t>
  </si>
  <si>
    <t>GUTIERREZ</t>
  </si>
  <si>
    <t>JOAQUIN</t>
  </si>
  <si>
    <t>RODOLFO</t>
  </si>
  <si>
    <t>CARRASCO</t>
  </si>
  <si>
    <t>PALOMEQUE</t>
  </si>
  <si>
    <t>CLEOTILDE J.</t>
  </si>
  <si>
    <t>SALDIVAR</t>
  </si>
  <si>
    <t>EDUARDA</t>
  </si>
  <si>
    <t>LUNA</t>
  </si>
  <si>
    <t>JULIO</t>
  </si>
  <si>
    <t>LUGO</t>
  </si>
  <si>
    <t>MANUELA</t>
  </si>
  <si>
    <t>AGUILAR</t>
  </si>
  <si>
    <t>MARIA ELENA</t>
  </si>
  <si>
    <t>NAVARRO</t>
  </si>
  <si>
    <t>CARREOLA</t>
  </si>
  <si>
    <t>MARIA DE LOS ANGELES</t>
  </si>
  <si>
    <t>VERONICA</t>
  </si>
  <si>
    <t>ROSAS</t>
  </si>
  <si>
    <t>CENTENO</t>
  </si>
  <si>
    <t>JUAN BARTOLO</t>
  </si>
  <si>
    <t>EUFROCINA</t>
  </si>
  <si>
    <t>GERMAN</t>
  </si>
  <si>
    <t>FLORES</t>
  </si>
  <si>
    <t>ELOIZA</t>
  </si>
  <si>
    <t>COLINA</t>
  </si>
  <si>
    <t>GAMA</t>
  </si>
  <si>
    <t>JUAN EFREN</t>
  </si>
  <si>
    <t>SUSANA</t>
  </si>
  <si>
    <t>RANGEL</t>
  </si>
  <si>
    <t>BENTEÑO</t>
  </si>
  <si>
    <t>FABIOLA LUCERO</t>
  </si>
  <si>
    <t>SANCHEZ</t>
  </si>
  <si>
    <t>NORI</t>
  </si>
  <si>
    <t>MODESTO</t>
  </si>
  <si>
    <t>ALCANTARA</t>
  </si>
  <si>
    <t>SANTANA</t>
  </si>
  <si>
    <t>IÑAKI</t>
  </si>
  <si>
    <t>BOLIO</t>
  </si>
  <si>
    <t>OLIVIA</t>
  </si>
  <si>
    <t>SORIANO</t>
  </si>
  <si>
    <t>MERLOS</t>
  </si>
  <si>
    <t>MEDINA</t>
  </si>
  <si>
    <t>FAUSTA</t>
  </si>
  <si>
    <t>TOMAS</t>
  </si>
  <si>
    <t>SEVILLA</t>
  </si>
  <si>
    <t>GARIBAY</t>
  </si>
  <si>
    <t>DURAN</t>
  </si>
  <si>
    <t>SERVIN</t>
  </si>
  <si>
    <t>CRISTINA</t>
  </si>
  <si>
    <t>HOMOBONO</t>
  </si>
  <si>
    <t>CORNEJO</t>
  </si>
  <si>
    <t>CLAUDIA YOLANDA</t>
  </si>
  <si>
    <t>ZALDIVAR</t>
  </si>
  <si>
    <t>ESTEBAN</t>
  </si>
  <si>
    <t>MARCELINA</t>
  </si>
  <si>
    <t>ROMERO</t>
  </si>
  <si>
    <t>NAZARIO</t>
  </si>
  <si>
    <t>VICENTA FELIPA</t>
  </si>
  <si>
    <t>MEZA</t>
  </si>
  <si>
    <t>MARIA GUILLERMINA</t>
  </si>
  <si>
    <t>MENA</t>
  </si>
  <si>
    <t>MUÑOZ</t>
  </si>
  <si>
    <t>MARTHA</t>
  </si>
  <si>
    <t>OLEA</t>
  </si>
  <si>
    <t>LUGARDO</t>
  </si>
  <si>
    <t>EDUARDO</t>
  </si>
  <si>
    <t>JUAN C.</t>
  </si>
  <si>
    <t>MORENO</t>
  </si>
  <si>
    <t>MARIA CONSUELO</t>
  </si>
  <si>
    <t>VIRIDIANA</t>
  </si>
  <si>
    <t>TERAN</t>
  </si>
  <si>
    <t>ERIKA</t>
  </si>
  <si>
    <t>ZOILA</t>
  </si>
  <si>
    <t>GONZAGA</t>
  </si>
  <si>
    <t xml:space="preserve">ANTONIO </t>
  </si>
  <si>
    <t>AGUIRRE</t>
  </si>
  <si>
    <t>COLIN</t>
  </si>
  <si>
    <t xml:space="preserve">ALEJANDRO </t>
  </si>
  <si>
    <t>DAVALOS</t>
  </si>
  <si>
    <t>DE LOS REYES</t>
  </si>
  <si>
    <t>IRMA</t>
  </si>
  <si>
    <t>LUIS</t>
  </si>
  <si>
    <t>SANTIAGO</t>
  </si>
  <si>
    <t>ROGELIO</t>
  </si>
  <si>
    <t>MORELOS</t>
  </si>
  <si>
    <t>RAUL</t>
  </si>
  <si>
    <t>TELLES</t>
  </si>
  <si>
    <t>LOZANO</t>
  </si>
  <si>
    <t>BENJAMIN</t>
  </si>
  <si>
    <t>OROZCO</t>
  </si>
  <si>
    <t>CAMERINO</t>
  </si>
  <si>
    <t>FILIBERTO</t>
  </si>
  <si>
    <t>SUAREZ</t>
  </si>
  <si>
    <t>VIRIGINIA</t>
  </si>
  <si>
    <t>CUTBERTA</t>
  </si>
  <si>
    <t>MARIA GUADALUPE</t>
  </si>
  <si>
    <t>ORTEGA</t>
  </si>
  <si>
    <t>RAYMUNDO</t>
  </si>
  <si>
    <t>TESILLOS</t>
  </si>
  <si>
    <t>PLATA</t>
  </si>
  <si>
    <t>LUIS OCTAVIO</t>
  </si>
  <si>
    <t>RODRIGO</t>
  </si>
  <si>
    <t>MENDIETA</t>
  </si>
  <si>
    <t>PIÑA</t>
  </si>
  <si>
    <t>LOURDES</t>
  </si>
  <si>
    <t>ALMARAZ</t>
  </si>
  <si>
    <t>ISABEL</t>
  </si>
  <si>
    <t>MARCELINO PLACIDO</t>
  </si>
  <si>
    <t>OLMOS</t>
  </si>
  <si>
    <t>LANDA</t>
  </si>
  <si>
    <t>FERNANDO</t>
  </si>
  <si>
    <t xml:space="preserve">CESAR H. </t>
  </si>
  <si>
    <t>GOMEZ</t>
  </si>
  <si>
    <t>AGUSTIN</t>
  </si>
  <si>
    <t>ANGEL</t>
  </si>
  <si>
    <t>FRANCISCO</t>
  </si>
  <si>
    <t>CERVANTES</t>
  </si>
  <si>
    <t xml:space="preserve">MARCELO </t>
  </si>
  <si>
    <t>PARRA</t>
  </si>
  <si>
    <t>ROSA</t>
  </si>
  <si>
    <t>MA. TERESA</t>
  </si>
  <si>
    <t>ALBAÑIL</t>
  </si>
  <si>
    <t>SOLIS</t>
  </si>
  <si>
    <t>GLORIA</t>
  </si>
  <si>
    <t>DAVILA</t>
  </si>
  <si>
    <t>MAYOLO EVELIO</t>
  </si>
  <si>
    <t xml:space="preserve">COLIN </t>
  </si>
  <si>
    <t>JOSE GUADALUPE</t>
  </si>
  <si>
    <t>BERNARDO</t>
  </si>
  <si>
    <t>YOLANDA</t>
  </si>
  <si>
    <t xml:space="preserve">FRANCISCA </t>
  </si>
  <si>
    <t>ZEA</t>
  </si>
  <si>
    <t xml:space="preserve">BLANCA ESTELA </t>
  </si>
  <si>
    <t>ROMUALDO</t>
  </si>
  <si>
    <t>MARIA DE LOURDES</t>
  </si>
  <si>
    <t>RAMOS</t>
  </si>
  <si>
    <t>AMERICA</t>
  </si>
  <si>
    <t>MARTELL</t>
  </si>
  <si>
    <t>CARMEN</t>
  </si>
  <si>
    <t>BENITEZ</t>
  </si>
  <si>
    <t>DIAZ</t>
  </si>
  <si>
    <t>ESTIV TOCI</t>
  </si>
  <si>
    <t>OLIVA</t>
  </si>
  <si>
    <t>NATIVIDAD</t>
  </si>
  <si>
    <t>HEREDIA</t>
  </si>
  <si>
    <t>CERON</t>
  </si>
  <si>
    <t>GALICIA</t>
  </si>
  <si>
    <t>MIGUEL MARIN</t>
  </si>
  <si>
    <t>LINARES</t>
  </si>
  <si>
    <t xml:space="preserve">INOCENCIO </t>
  </si>
  <si>
    <t>MALDONADO</t>
  </si>
  <si>
    <t>GENARO</t>
  </si>
  <si>
    <t>GURREON</t>
  </si>
  <si>
    <t>CAMILO CARLOS</t>
  </si>
  <si>
    <t>MONTEJANO</t>
  </si>
  <si>
    <t>ANDRES ROSARIO</t>
  </si>
  <si>
    <t>ALONSO</t>
  </si>
  <si>
    <t>ARMANDO</t>
  </si>
  <si>
    <t>JULIA</t>
  </si>
  <si>
    <t>VELAZCO</t>
  </si>
  <si>
    <t>MOISES</t>
  </si>
  <si>
    <t>GRANADOS</t>
  </si>
  <si>
    <t>ALEMAN</t>
  </si>
  <si>
    <t>ARTEMIO</t>
  </si>
  <si>
    <t>MARCELA</t>
  </si>
  <si>
    <t>PEDRO</t>
  </si>
  <si>
    <t>BRAULIO</t>
  </si>
  <si>
    <t>OLGA</t>
  </si>
  <si>
    <t>MARIA ISELA</t>
  </si>
  <si>
    <t>TINAJERO</t>
  </si>
  <si>
    <t>ARACELI</t>
  </si>
  <si>
    <t>ALPIZAR</t>
  </si>
  <si>
    <t>CERROS</t>
  </si>
  <si>
    <t>TYRONE EDGARD</t>
  </si>
  <si>
    <t>MONTALVO</t>
  </si>
  <si>
    <t>NIETO</t>
  </si>
  <si>
    <t>MACEDO</t>
  </si>
  <si>
    <t>LAZARO</t>
  </si>
  <si>
    <t>LARIOS</t>
  </si>
  <si>
    <t>BERNAL</t>
  </si>
  <si>
    <t>AQUINO</t>
  </si>
  <si>
    <t>MONTERO</t>
  </si>
  <si>
    <t>MARIA YESENIA</t>
  </si>
  <si>
    <t>CUELLAR</t>
  </si>
  <si>
    <t xml:space="preserve">EDGAR ALEJANDRO </t>
  </si>
  <si>
    <t xml:space="preserve">CARLOS </t>
  </si>
  <si>
    <t>MARGARITO</t>
  </si>
  <si>
    <t>JUAN</t>
  </si>
  <si>
    <t>OLAYA</t>
  </si>
  <si>
    <t>HILDA</t>
  </si>
  <si>
    <t>JIMAREZ</t>
  </si>
  <si>
    <t>ORTIZ</t>
  </si>
  <si>
    <t>ERASTO</t>
  </si>
  <si>
    <t>JUSTO</t>
  </si>
  <si>
    <t>CERQUERA</t>
  </si>
  <si>
    <t>GUADALUPE</t>
  </si>
  <si>
    <t>LIDIA</t>
  </si>
  <si>
    <t>JUAREZ</t>
  </si>
  <si>
    <t>JUAN JOSE</t>
  </si>
  <si>
    <t>CABRALES</t>
  </si>
  <si>
    <t>CALIXTO MARTIN</t>
  </si>
  <si>
    <t>ROJAS</t>
  </si>
  <si>
    <t>DE LA CRUZ</t>
  </si>
  <si>
    <t>CESAR</t>
  </si>
  <si>
    <t>QUIROZ</t>
  </si>
  <si>
    <t>LEONIDES</t>
  </si>
  <si>
    <t>VALLE</t>
  </si>
  <si>
    <t>TEOFILO</t>
  </si>
  <si>
    <t xml:space="preserve">LAZARO </t>
  </si>
  <si>
    <t>CELESTINO</t>
  </si>
  <si>
    <t>CONTRERAS</t>
  </si>
  <si>
    <t>LEONARDA</t>
  </si>
  <si>
    <t>ALTAGRACIA</t>
  </si>
  <si>
    <t>POSADAS</t>
  </si>
  <si>
    <t>JUANA O.</t>
  </si>
  <si>
    <t>GUERRA</t>
  </si>
  <si>
    <t>ROSALES</t>
  </si>
  <si>
    <t>TAPIA</t>
  </si>
  <si>
    <t>ABRAHAM</t>
  </si>
  <si>
    <t>AMALIA</t>
  </si>
  <si>
    <t>AURELIA CATALINA</t>
  </si>
  <si>
    <t>FERNANDEZ</t>
  </si>
  <si>
    <t>DIEGO ARMANDO</t>
  </si>
  <si>
    <t>DANIELA</t>
  </si>
  <si>
    <t>GARNICA</t>
  </si>
  <si>
    <t>JOVITA</t>
  </si>
  <si>
    <t>LUCIA</t>
  </si>
  <si>
    <t>MARTINA T.</t>
  </si>
  <si>
    <t>ELIAS</t>
  </si>
  <si>
    <t>INOCENCIO RAFAEL</t>
  </si>
  <si>
    <t xml:space="preserve">MONTES </t>
  </si>
  <si>
    <t>DE OCA</t>
  </si>
  <si>
    <t>CLAUDIA</t>
  </si>
  <si>
    <t>NEGRETE</t>
  </si>
  <si>
    <t>SABINA</t>
  </si>
  <si>
    <t>MARTHA HORTENCIA</t>
  </si>
  <si>
    <t>NAVARRETE</t>
  </si>
  <si>
    <t>ELIN</t>
  </si>
  <si>
    <t>SANABRIA</t>
  </si>
  <si>
    <t>CAMARGO</t>
  </si>
  <si>
    <t>JORGE L.</t>
  </si>
  <si>
    <t>ARIAS</t>
  </si>
  <si>
    <t>JOSE DE JESUS</t>
  </si>
  <si>
    <t>CARDENAS</t>
  </si>
  <si>
    <t>MAGDALENA</t>
  </si>
  <si>
    <t>CORONA</t>
  </si>
  <si>
    <t>CATALINA</t>
  </si>
  <si>
    <t>JOSE RODOLFO</t>
  </si>
  <si>
    <t>CHAVEZ</t>
  </si>
  <si>
    <t>MARCOS DELFINO</t>
  </si>
  <si>
    <t>ELEAZAR</t>
  </si>
  <si>
    <t>ADELAIDA</t>
  </si>
  <si>
    <t>GARZON</t>
  </si>
  <si>
    <t>MARIA CRUZ</t>
  </si>
  <si>
    <t>SEVERIANO</t>
  </si>
  <si>
    <t>RAMON</t>
  </si>
  <si>
    <t>ALICIA</t>
  </si>
  <si>
    <t>PEÑA</t>
  </si>
  <si>
    <t>RENE</t>
  </si>
  <si>
    <t>GIVES</t>
  </si>
  <si>
    <t>BERNARDA</t>
  </si>
  <si>
    <t>TETEPA</t>
  </si>
  <si>
    <t>GUAHUIZO</t>
  </si>
  <si>
    <t>CRISTHIAN MIRIAM</t>
  </si>
  <si>
    <t>ARTEAGA</t>
  </si>
  <si>
    <t>VALDEZ</t>
  </si>
  <si>
    <t>LONGINOS</t>
  </si>
  <si>
    <t>MARISOL</t>
  </si>
  <si>
    <t>ESPINOZA</t>
  </si>
  <si>
    <t>ANTONIA</t>
  </si>
  <si>
    <t>MARIA ALFONSINA</t>
  </si>
  <si>
    <t>BUSTAMANTE</t>
  </si>
  <si>
    <t>REBECA</t>
  </si>
  <si>
    <t>VARELA</t>
  </si>
  <si>
    <t>HERLINDA</t>
  </si>
  <si>
    <t>MUÑOS</t>
  </si>
  <si>
    <t>SILVA</t>
  </si>
  <si>
    <t>LUCINA EMILIA</t>
  </si>
  <si>
    <t>ROMULA</t>
  </si>
  <si>
    <t>BAUTISTA</t>
  </si>
  <si>
    <t>JAVIER</t>
  </si>
  <si>
    <t>VIRGINIA</t>
  </si>
  <si>
    <t>COSME</t>
  </si>
  <si>
    <t>SERNA</t>
  </si>
  <si>
    <t>TAMAYO</t>
  </si>
  <si>
    <t>RANULFO</t>
  </si>
  <si>
    <t>CONDELLE</t>
  </si>
  <si>
    <t>MARIA DE LA PAZ</t>
  </si>
  <si>
    <t>B.</t>
  </si>
  <si>
    <t>ALBA</t>
  </si>
  <si>
    <t>OLIVINA</t>
  </si>
  <si>
    <t>DOMINGUEZ</t>
  </si>
  <si>
    <t>ALANIS</t>
  </si>
  <si>
    <t>CAZARES</t>
  </si>
  <si>
    <t>ALVAREZ</t>
  </si>
  <si>
    <t>MARIA MAGDALENA</t>
  </si>
  <si>
    <t>JARILLO</t>
  </si>
  <si>
    <t>CAMPERO</t>
  </si>
  <si>
    <t>ROSALBA</t>
  </si>
  <si>
    <t>FRANCISCO RUTILO</t>
  </si>
  <si>
    <t>BELTRAN</t>
  </si>
  <si>
    <t>EDITH</t>
  </si>
  <si>
    <t>DOMINGO</t>
  </si>
  <si>
    <t>BALBUENA</t>
  </si>
  <si>
    <t>MEJIA</t>
  </si>
  <si>
    <t>CELIA</t>
  </si>
  <si>
    <t xml:space="preserve">ALFONSO </t>
  </si>
  <si>
    <t>LUCIO</t>
  </si>
  <si>
    <t>ZUÑIGA</t>
  </si>
  <si>
    <t>ADRIANA</t>
  </si>
  <si>
    <t>FACUNDO</t>
  </si>
  <si>
    <t>ESPIRIDON</t>
  </si>
  <si>
    <t>MA. MAGDALENA</t>
  </si>
  <si>
    <t>LUZ MARIA</t>
  </si>
  <si>
    <t>FILOGONIO</t>
  </si>
  <si>
    <t>DAVID</t>
  </si>
  <si>
    <t>ASCENCIO</t>
  </si>
  <si>
    <t>RICHARD</t>
  </si>
  <si>
    <t>BOTELLO</t>
  </si>
  <si>
    <t>MARIA REGINA</t>
  </si>
  <si>
    <t>AMIGON</t>
  </si>
  <si>
    <t xml:space="preserve">LILIANA </t>
  </si>
  <si>
    <t>JIMARES</t>
  </si>
  <si>
    <t>TEOYOSIL</t>
  </si>
  <si>
    <t>ARRIETA</t>
  </si>
  <si>
    <t>MARIA</t>
  </si>
  <si>
    <t>ADELINA</t>
  </si>
  <si>
    <t>PETRA</t>
  </si>
  <si>
    <t>VILCHIS</t>
  </si>
  <si>
    <t>ANA MARIA</t>
  </si>
  <si>
    <t>CEBA</t>
  </si>
  <si>
    <t>CHIMA</t>
  </si>
  <si>
    <t>IGNACIA</t>
  </si>
  <si>
    <t>SILVESTRE</t>
  </si>
  <si>
    <t xml:space="preserve">P. PASCUAL </t>
  </si>
  <si>
    <t>RUIZ</t>
  </si>
  <si>
    <t>MANUEL</t>
  </si>
  <si>
    <t>SALVADOR</t>
  </si>
  <si>
    <t>VIDAL</t>
  </si>
  <si>
    <t>CABRERA</t>
  </si>
  <si>
    <t>ELENA</t>
  </si>
  <si>
    <t>GREGORIO</t>
  </si>
  <si>
    <t>MARIA JUANA</t>
  </si>
  <si>
    <t>DE JESUS</t>
  </si>
  <si>
    <t>LUIS OMAR</t>
  </si>
  <si>
    <t>ALDAMA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</si>
</sst>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3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5">
        <v>43374</v>
      </c>
      <c r="C8" s="5">
        <v>43465</v>
      </c>
      <c r="D8">
        <v>1</v>
      </c>
      <c r="E8" t="s">
        <v>162</v>
      </c>
      <c r="F8" t="s">
        <v>163</v>
      </c>
      <c r="G8">
        <v>2</v>
      </c>
      <c r="H8">
        <v>1</v>
      </c>
      <c r="I8" t="s">
        <v>164</v>
      </c>
      <c r="J8" s="3" t="s">
        <v>165</v>
      </c>
      <c r="K8" t="s">
        <v>166</v>
      </c>
      <c r="L8" t="s">
        <v>167</v>
      </c>
      <c r="M8" t="s">
        <v>168</v>
      </c>
      <c r="N8" t="s">
        <v>168</v>
      </c>
      <c r="O8" t="s">
        <v>169</v>
      </c>
      <c r="P8" t="s">
        <v>170</v>
      </c>
      <c r="Q8" s="4" t="s">
        <v>171</v>
      </c>
      <c r="R8" t="s">
        <v>172</v>
      </c>
      <c r="S8" s="4" t="s">
        <v>173</v>
      </c>
      <c r="T8" t="s">
        <v>172</v>
      </c>
      <c r="U8" s="4" t="s">
        <v>174</v>
      </c>
      <c r="V8" t="s">
        <v>175</v>
      </c>
      <c r="W8" s="4" t="s">
        <v>176</v>
      </c>
      <c r="X8" t="s">
        <v>177</v>
      </c>
      <c r="Y8" s="5">
        <v>43374</v>
      </c>
      <c r="Z8" s="5">
        <v>43465</v>
      </c>
      <c r="AA8" t="s">
        <v>178</v>
      </c>
    </row>
    <row r="9" spans="1:27" x14ac:dyDescent="0.25">
      <c r="A9">
        <v>2018</v>
      </c>
      <c r="B9" s="5">
        <v>43374</v>
      </c>
      <c r="C9" s="5">
        <v>43465</v>
      </c>
      <c r="D9">
        <v>2</v>
      </c>
      <c r="E9" t="s">
        <v>162</v>
      </c>
      <c r="F9" t="s">
        <v>163</v>
      </c>
      <c r="G9">
        <v>1</v>
      </c>
      <c r="H9">
        <v>2</v>
      </c>
      <c r="I9" t="s">
        <v>164</v>
      </c>
      <c r="J9" s="3" t="s">
        <v>179</v>
      </c>
      <c r="K9" t="s">
        <v>180</v>
      </c>
      <c r="L9" t="s">
        <v>181</v>
      </c>
      <c r="M9" t="s">
        <v>168</v>
      </c>
      <c r="N9" t="s">
        <v>168</v>
      </c>
      <c r="O9" t="s">
        <v>169</v>
      </c>
      <c r="P9" t="s">
        <v>182</v>
      </c>
      <c r="Q9" s="4" t="s">
        <v>171</v>
      </c>
      <c r="R9" t="s">
        <v>172</v>
      </c>
      <c r="S9" s="4" t="s">
        <v>173</v>
      </c>
      <c r="T9" t="s">
        <v>172</v>
      </c>
      <c r="U9" s="4" t="s">
        <v>174</v>
      </c>
      <c r="V9" t="s">
        <v>175</v>
      </c>
      <c r="W9" s="4" t="s">
        <v>183</v>
      </c>
      <c r="X9" t="s">
        <v>177</v>
      </c>
      <c r="Y9" s="5">
        <v>43374</v>
      </c>
      <c r="Z9" s="5">
        <v>43465</v>
      </c>
      <c r="AA9" t="s">
        <v>178</v>
      </c>
    </row>
    <row r="10" spans="1:27" x14ac:dyDescent="0.25">
      <c r="A10">
        <v>2018</v>
      </c>
      <c r="B10" s="5">
        <v>43374</v>
      </c>
      <c r="C10" s="5">
        <v>43465</v>
      </c>
      <c r="D10">
        <v>3</v>
      </c>
      <c r="E10" t="s">
        <v>162</v>
      </c>
      <c r="F10" t="s">
        <v>163</v>
      </c>
      <c r="G10">
        <v>2</v>
      </c>
      <c r="H10">
        <v>3</v>
      </c>
      <c r="I10" t="s">
        <v>164</v>
      </c>
      <c r="J10" s="3" t="s">
        <v>165</v>
      </c>
      <c r="K10" t="s">
        <v>184</v>
      </c>
      <c r="L10" t="s">
        <v>185</v>
      </c>
      <c r="M10" t="s">
        <v>168</v>
      </c>
      <c r="N10" t="s">
        <v>168</v>
      </c>
      <c r="O10" t="s">
        <v>169</v>
      </c>
      <c r="P10" t="s">
        <v>186</v>
      </c>
      <c r="Q10" s="4" t="s">
        <v>171</v>
      </c>
      <c r="R10" t="s">
        <v>172</v>
      </c>
      <c r="S10" s="4" t="s">
        <v>173</v>
      </c>
      <c r="T10" t="s">
        <v>172</v>
      </c>
      <c r="U10" s="4" t="s">
        <v>174</v>
      </c>
      <c r="V10" t="s">
        <v>175</v>
      </c>
      <c r="W10" s="4" t="s">
        <v>187</v>
      </c>
      <c r="X10" t="s">
        <v>177</v>
      </c>
      <c r="Y10" s="5">
        <v>43374</v>
      </c>
      <c r="Z10" s="5">
        <v>43465</v>
      </c>
      <c r="AA10" t="s">
        <v>178</v>
      </c>
    </row>
    <row r="11" spans="1:27" x14ac:dyDescent="0.25">
      <c r="A11">
        <v>2018</v>
      </c>
      <c r="B11" s="5">
        <v>43374</v>
      </c>
      <c r="C11" s="5">
        <v>43465</v>
      </c>
      <c r="D11">
        <v>4</v>
      </c>
      <c r="E11" t="s">
        <v>162</v>
      </c>
      <c r="F11" t="s">
        <v>163</v>
      </c>
      <c r="G11">
        <v>2.16</v>
      </c>
      <c r="H11">
        <v>4</v>
      </c>
      <c r="I11" t="s">
        <v>164</v>
      </c>
      <c r="J11" s="3" t="s">
        <v>165</v>
      </c>
      <c r="K11" t="s">
        <v>166</v>
      </c>
      <c r="L11" t="s">
        <v>188</v>
      </c>
      <c r="M11" t="s">
        <v>168</v>
      </c>
      <c r="N11" t="s">
        <v>168</v>
      </c>
      <c r="O11" t="s">
        <v>169</v>
      </c>
      <c r="P11" t="s">
        <v>189</v>
      </c>
      <c r="Q11" s="4" t="s">
        <v>171</v>
      </c>
      <c r="R11" t="s">
        <v>172</v>
      </c>
      <c r="S11" s="4" t="s">
        <v>173</v>
      </c>
      <c r="T11" t="s">
        <v>172</v>
      </c>
      <c r="U11" s="4" t="s">
        <v>174</v>
      </c>
      <c r="V11" t="s">
        <v>175</v>
      </c>
      <c r="W11" s="4" t="s">
        <v>183</v>
      </c>
      <c r="X11" t="s">
        <v>177</v>
      </c>
      <c r="Y11" s="5">
        <v>43374</v>
      </c>
      <c r="Z11" s="5">
        <v>43465</v>
      </c>
      <c r="AA11" t="s">
        <v>178</v>
      </c>
    </row>
    <row r="12" spans="1:27" x14ac:dyDescent="0.25">
      <c r="A12">
        <v>2018</v>
      </c>
      <c r="B12" s="5">
        <v>43374</v>
      </c>
      <c r="C12" s="5">
        <v>43465</v>
      </c>
      <c r="D12">
        <v>5</v>
      </c>
      <c r="E12" t="s">
        <v>162</v>
      </c>
      <c r="F12" t="s">
        <v>163</v>
      </c>
      <c r="G12">
        <v>2.16</v>
      </c>
      <c r="H12">
        <v>5</v>
      </c>
      <c r="I12" t="s">
        <v>164</v>
      </c>
      <c r="J12" s="3" t="s">
        <v>165</v>
      </c>
      <c r="K12" t="s">
        <v>166</v>
      </c>
      <c r="L12" t="s">
        <v>190</v>
      </c>
      <c r="M12" t="s">
        <v>168</v>
      </c>
      <c r="N12" t="s">
        <v>168</v>
      </c>
      <c r="O12" t="s">
        <v>169</v>
      </c>
      <c r="P12" t="s">
        <v>191</v>
      </c>
      <c r="Q12" s="4" t="s">
        <v>171</v>
      </c>
      <c r="R12" t="s">
        <v>172</v>
      </c>
      <c r="S12" s="4" t="s">
        <v>173</v>
      </c>
      <c r="T12" t="s">
        <v>172</v>
      </c>
      <c r="U12" s="4" t="s">
        <v>174</v>
      </c>
      <c r="V12" t="s">
        <v>175</v>
      </c>
      <c r="W12" s="4" t="s">
        <v>192</v>
      </c>
      <c r="X12" t="s">
        <v>177</v>
      </c>
      <c r="Y12" s="5">
        <v>43374</v>
      </c>
      <c r="Z12" s="5">
        <v>43465</v>
      </c>
      <c r="AA12" t="s">
        <v>178</v>
      </c>
    </row>
    <row r="13" spans="1:27" x14ac:dyDescent="0.25">
      <c r="A13">
        <v>2018</v>
      </c>
      <c r="B13" s="5">
        <v>43374</v>
      </c>
      <c r="C13" s="5">
        <v>43465</v>
      </c>
      <c r="D13">
        <v>6</v>
      </c>
      <c r="E13" t="s">
        <v>162</v>
      </c>
      <c r="F13" t="s">
        <v>163</v>
      </c>
      <c r="G13">
        <v>2</v>
      </c>
      <c r="H13">
        <v>6</v>
      </c>
      <c r="I13" t="s">
        <v>164</v>
      </c>
      <c r="J13" s="3" t="s">
        <v>165</v>
      </c>
      <c r="K13" t="s">
        <v>180</v>
      </c>
      <c r="L13" t="s">
        <v>193</v>
      </c>
      <c r="M13" t="s">
        <v>168</v>
      </c>
      <c r="N13" t="s">
        <v>168</v>
      </c>
      <c r="O13" t="s">
        <v>169</v>
      </c>
      <c r="P13" t="s">
        <v>194</v>
      </c>
      <c r="Q13" s="4" t="s">
        <v>171</v>
      </c>
      <c r="R13" t="s">
        <v>172</v>
      </c>
      <c r="S13" s="4" t="s">
        <v>173</v>
      </c>
      <c r="T13" t="s">
        <v>172</v>
      </c>
      <c r="U13" s="4" t="s">
        <v>174</v>
      </c>
      <c r="V13" t="s">
        <v>175</v>
      </c>
      <c r="W13" s="4" t="s">
        <v>195</v>
      </c>
      <c r="X13" t="s">
        <v>177</v>
      </c>
      <c r="Y13" s="5">
        <v>43374</v>
      </c>
      <c r="Z13" s="5">
        <v>43465</v>
      </c>
      <c r="AA13" t="s">
        <v>178</v>
      </c>
    </row>
    <row r="14" spans="1:27" x14ac:dyDescent="0.25">
      <c r="A14">
        <v>2018</v>
      </c>
      <c r="B14" s="5">
        <v>43374</v>
      </c>
      <c r="C14" s="5">
        <v>43465</v>
      </c>
      <c r="D14">
        <v>7</v>
      </c>
      <c r="E14" t="s">
        <v>162</v>
      </c>
      <c r="F14" t="s">
        <v>163</v>
      </c>
      <c r="G14">
        <v>1</v>
      </c>
      <c r="H14">
        <v>7</v>
      </c>
      <c r="I14" t="s">
        <v>164</v>
      </c>
      <c r="J14" s="3" t="s">
        <v>179</v>
      </c>
      <c r="K14" t="s">
        <v>166</v>
      </c>
      <c r="L14" t="s">
        <v>196</v>
      </c>
      <c r="M14" t="s">
        <v>168</v>
      </c>
      <c r="N14" t="s">
        <v>168</v>
      </c>
      <c r="O14" t="s">
        <v>169</v>
      </c>
      <c r="P14" t="s">
        <v>197</v>
      </c>
      <c r="Q14" s="4" t="s">
        <v>171</v>
      </c>
      <c r="R14" t="s">
        <v>172</v>
      </c>
      <c r="S14" s="4" t="s">
        <v>173</v>
      </c>
      <c r="T14" t="s">
        <v>172</v>
      </c>
      <c r="U14" s="4" t="s">
        <v>174</v>
      </c>
      <c r="V14" t="s">
        <v>175</v>
      </c>
      <c r="W14" s="4" t="s">
        <v>198</v>
      </c>
      <c r="X14" t="s">
        <v>177</v>
      </c>
      <c r="Y14" s="5">
        <v>43374</v>
      </c>
      <c r="Z14" s="5">
        <v>43465</v>
      </c>
      <c r="AA14" t="s">
        <v>178</v>
      </c>
    </row>
    <row r="15" spans="1:27" x14ac:dyDescent="0.25">
      <c r="A15">
        <v>2018</v>
      </c>
      <c r="B15" s="5">
        <v>43374</v>
      </c>
      <c r="C15" s="5">
        <v>43465</v>
      </c>
      <c r="D15">
        <v>8</v>
      </c>
      <c r="E15" t="s">
        <v>162</v>
      </c>
      <c r="F15" t="s">
        <v>163</v>
      </c>
      <c r="G15">
        <v>2</v>
      </c>
      <c r="H15">
        <v>8</v>
      </c>
      <c r="I15" t="s">
        <v>164</v>
      </c>
      <c r="J15" s="3" t="s">
        <v>179</v>
      </c>
      <c r="K15" t="s">
        <v>166</v>
      </c>
      <c r="L15" t="s">
        <v>199</v>
      </c>
      <c r="M15" t="s">
        <v>168</v>
      </c>
      <c r="N15" t="s">
        <v>168</v>
      </c>
      <c r="O15" t="s">
        <v>169</v>
      </c>
      <c r="P15" t="s">
        <v>197</v>
      </c>
      <c r="Q15" s="4" t="s">
        <v>171</v>
      </c>
      <c r="R15" t="s">
        <v>172</v>
      </c>
      <c r="S15" s="4" t="s">
        <v>173</v>
      </c>
      <c r="T15" t="s">
        <v>172</v>
      </c>
      <c r="U15" s="4" t="s">
        <v>174</v>
      </c>
      <c r="V15" t="s">
        <v>175</v>
      </c>
      <c r="W15" s="4" t="s">
        <v>198</v>
      </c>
      <c r="X15" t="s">
        <v>177</v>
      </c>
      <c r="Y15" s="5">
        <v>43374</v>
      </c>
      <c r="Z15" s="5">
        <v>43465</v>
      </c>
      <c r="AA15" t="s">
        <v>178</v>
      </c>
    </row>
    <row r="16" spans="1:27" x14ac:dyDescent="0.25">
      <c r="A16">
        <v>2018</v>
      </c>
      <c r="B16" s="5">
        <v>43374</v>
      </c>
      <c r="C16" s="5">
        <v>43465</v>
      </c>
      <c r="D16">
        <v>9</v>
      </c>
      <c r="E16" t="s">
        <v>162</v>
      </c>
      <c r="F16" t="s">
        <v>163</v>
      </c>
      <c r="G16">
        <v>2.16</v>
      </c>
      <c r="H16">
        <v>9</v>
      </c>
      <c r="I16" t="s">
        <v>164</v>
      </c>
      <c r="J16" s="3" t="s">
        <v>165</v>
      </c>
      <c r="K16" t="s">
        <v>166</v>
      </c>
      <c r="L16" t="s">
        <v>200</v>
      </c>
      <c r="M16" t="s">
        <v>168</v>
      </c>
      <c r="N16" t="s">
        <v>168</v>
      </c>
      <c r="O16" t="s">
        <v>169</v>
      </c>
      <c r="P16" t="s">
        <v>201</v>
      </c>
      <c r="Q16" s="4" t="s">
        <v>171</v>
      </c>
      <c r="R16" t="s">
        <v>172</v>
      </c>
      <c r="S16" s="4" t="s">
        <v>173</v>
      </c>
      <c r="T16" t="s">
        <v>172</v>
      </c>
      <c r="U16" s="4" t="s">
        <v>174</v>
      </c>
      <c r="V16" t="s">
        <v>175</v>
      </c>
      <c r="W16" s="4" t="s">
        <v>202</v>
      </c>
      <c r="X16" t="s">
        <v>177</v>
      </c>
      <c r="Y16" s="5">
        <v>43374</v>
      </c>
      <c r="Z16" s="5">
        <v>43465</v>
      </c>
      <c r="AA16" t="s">
        <v>178</v>
      </c>
    </row>
    <row r="17" spans="1:27" x14ac:dyDescent="0.25">
      <c r="A17">
        <v>2018</v>
      </c>
      <c r="B17" s="5">
        <v>43374</v>
      </c>
      <c r="C17" s="5">
        <v>43465</v>
      </c>
      <c r="D17">
        <v>10</v>
      </c>
      <c r="E17" t="s">
        <v>162</v>
      </c>
      <c r="F17" t="s">
        <v>163</v>
      </c>
      <c r="G17">
        <v>2.16</v>
      </c>
      <c r="H17">
        <v>10</v>
      </c>
      <c r="I17" t="s">
        <v>164</v>
      </c>
      <c r="J17" s="3" t="s">
        <v>179</v>
      </c>
      <c r="K17" t="s">
        <v>89</v>
      </c>
      <c r="L17" t="s">
        <v>203</v>
      </c>
      <c r="M17" t="s">
        <v>168</v>
      </c>
      <c r="N17" t="s">
        <v>168</v>
      </c>
      <c r="O17" t="s">
        <v>169</v>
      </c>
      <c r="P17" t="s">
        <v>204</v>
      </c>
      <c r="Q17" s="4" t="s">
        <v>171</v>
      </c>
      <c r="R17" t="s">
        <v>172</v>
      </c>
      <c r="S17" s="4" t="s">
        <v>173</v>
      </c>
      <c r="T17" t="s">
        <v>172</v>
      </c>
      <c r="U17" s="4" t="s">
        <v>174</v>
      </c>
      <c r="V17" t="s">
        <v>175</v>
      </c>
      <c r="W17" s="4" t="s">
        <v>205</v>
      </c>
      <c r="X17" t="s">
        <v>177</v>
      </c>
      <c r="Y17" s="5">
        <v>43374</v>
      </c>
      <c r="Z17" s="5">
        <v>43465</v>
      </c>
      <c r="AA17" t="s">
        <v>178</v>
      </c>
    </row>
    <row r="18" spans="1:27" x14ac:dyDescent="0.25">
      <c r="A18">
        <v>2018</v>
      </c>
      <c r="B18" s="5">
        <v>43374</v>
      </c>
      <c r="C18" s="5">
        <v>43465</v>
      </c>
      <c r="D18">
        <v>11</v>
      </c>
      <c r="E18" t="s">
        <v>162</v>
      </c>
      <c r="F18" t="s">
        <v>163</v>
      </c>
      <c r="G18">
        <v>4</v>
      </c>
      <c r="H18">
        <v>11</v>
      </c>
      <c r="I18" t="s">
        <v>164</v>
      </c>
      <c r="J18" s="3" t="s">
        <v>206</v>
      </c>
      <c r="K18" t="s">
        <v>89</v>
      </c>
      <c r="L18" t="s">
        <v>207</v>
      </c>
      <c r="M18" t="s">
        <v>168</v>
      </c>
      <c r="N18" t="s">
        <v>168</v>
      </c>
      <c r="O18" t="s">
        <v>169</v>
      </c>
      <c r="P18" t="s">
        <v>208</v>
      </c>
      <c r="Q18" s="4" t="s">
        <v>171</v>
      </c>
      <c r="R18" t="s">
        <v>172</v>
      </c>
      <c r="S18" s="4" t="s">
        <v>173</v>
      </c>
      <c r="T18" t="s">
        <v>172</v>
      </c>
      <c r="U18" s="4" t="s">
        <v>174</v>
      </c>
      <c r="V18" t="s">
        <v>175</v>
      </c>
      <c r="W18" s="4" t="s">
        <v>209</v>
      </c>
      <c r="X18" t="s">
        <v>177</v>
      </c>
      <c r="Y18" s="5">
        <v>43374</v>
      </c>
      <c r="Z18" s="5">
        <v>43465</v>
      </c>
      <c r="AA18" t="s">
        <v>178</v>
      </c>
    </row>
    <row r="19" spans="1:27" x14ac:dyDescent="0.25">
      <c r="A19">
        <v>2018</v>
      </c>
      <c r="B19" s="5">
        <v>43374</v>
      </c>
      <c r="C19" s="5">
        <v>43465</v>
      </c>
      <c r="D19">
        <v>12</v>
      </c>
      <c r="E19" t="s">
        <v>162</v>
      </c>
      <c r="F19" t="s">
        <v>163</v>
      </c>
      <c r="G19">
        <v>4</v>
      </c>
      <c r="H19">
        <v>12</v>
      </c>
      <c r="I19" t="s">
        <v>164</v>
      </c>
      <c r="J19" s="3" t="s">
        <v>206</v>
      </c>
      <c r="K19" t="s">
        <v>89</v>
      </c>
      <c r="L19" t="s">
        <v>207</v>
      </c>
      <c r="M19" t="s">
        <v>168</v>
      </c>
      <c r="N19" t="s">
        <v>168</v>
      </c>
      <c r="O19" t="s">
        <v>169</v>
      </c>
      <c r="P19" t="s">
        <v>208</v>
      </c>
      <c r="Q19" s="4" t="s">
        <v>171</v>
      </c>
      <c r="R19" t="s">
        <v>172</v>
      </c>
      <c r="S19" s="4" t="s">
        <v>173</v>
      </c>
      <c r="T19" t="s">
        <v>172</v>
      </c>
      <c r="U19" s="4" t="s">
        <v>174</v>
      </c>
      <c r="V19" t="s">
        <v>175</v>
      </c>
      <c r="W19" s="4" t="s">
        <v>209</v>
      </c>
      <c r="X19" t="s">
        <v>177</v>
      </c>
      <c r="Y19" s="5">
        <v>43374</v>
      </c>
      <c r="Z19" s="5">
        <v>43465</v>
      </c>
      <c r="AA19" t="s">
        <v>178</v>
      </c>
    </row>
    <row r="20" spans="1:27" x14ac:dyDescent="0.25">
      <c r="A20">
        <v>2018</v>
      </c>
      <c r="B20" s="5">
        <v>43374</v>
      </c>
      <c r="C20" s="5">
        <v>43465</v>
      </c>
      <c r="D20">
        <v>13</v>
      </c>
      <c r="E20" t="s">
        <v>162</v>
      </c>
      <c r="F20" t="s">
        <v>163</v>
      </c>
      <c r="G20">
        <v>2</v>
      </c>
      <c r="H20">
        <v>13</v>
      </c>
      <c r="I20" t="s">
        <v>164</v>
      </c>
      <c r="J20" s="3" t="s">
        <v>165</v>
      </c>
      <c r="K20" t="s">
        <v>180</v>
      </c>
      <c r="L20" t="s">
        <v>210</v>
      </c>
      <c r="M20" t="s">
        <v>168</v>
      </c>
      <c r="N20" t="s">
        <v>168</v>
      </c>
      <c r="O20" t="s">
        <v>169</v>
      </c>
      <c r="P20" t="s">
        <v>208</v>
      </c>
      <c r="Q20" s="4" t="s">
        <v>171</v>
      </c>
      <c r="R20" t="s">
        <v>172</v>
      </c>
      <c r="S20" s="4" t="s">
        <v>173</v>
      </c>
      <c r="T20" t="s">
        <v>172</v>
      </c>
      <c r="U20" s="4" t="s">
        <v>174</v>
      </c>
      <c r="V20" t="s">
        <v>175</v>
      </c>
      <c r="W20" s="4" t="s">
        <v>209</v>
      </c>
      <c r="X20" t="s">
        <v>177</v>
      </c>
      <c r="Y20" s="5">
        <v>43374</v>
      </c>
      <c r="Z20" s="5">
        <v>43465</v>
      </c>
      <c r="AA20" t="s">
        <v>178</v>
      </c>
    </row>
    <row r="21" spans="1:27" x14ac:dyDescent="0.25">
      <c r="A21">
        <v>2018</v>
      </c>
      <c r="B21" s="5">
        <v>43374</v>
      </c>
      <c r="C21" s="5">
        <v>43465</v>
      </c>
      <c r="D21">
        <v>14</v>
      </c>
      <c r="E21" t="s">
        <v>162</v>
      </c>
      <c r="F21" t="s">
        <v>163</v>
      </c>
      <c r="G21">
        <v>2</v>
      </c>
      <c r="H21">
        <v>14</v>
      </c>
      <c r="I21" t="s">
        <v>164</v>
      </c>
      <c r="J21" s="3" t="s">
        <v>179</v>
      </c>
      <c r="K21" t="s">
        <v>180</v>
      </c>
      <c r="L21" t="s">
        <v>211</v>
      </c>
      <c r="M21" t="s">
        <v>168</v>
      </c>
      <c r="N21" t="s">
        <v>168</v>
      </c>
      <c r="O21" t="s">
        <v>169</v>
      </c>
      <c r="P21" t="s">
        <v>212</v>
      </c>
      <c r="Q21" s="4" t="s">
        <v>171</v>
      </c>
      <c r="R21" t="s">
        <v>172</v>
      </c>
      <c r="S21" s="4" t="s">
        <v>173</v>
      </c>
      <c r="T21" t="s">
        <v>172</v>
      </c>
      <c r="U21" s="4" t="s">
        <v>174</v>
      </c>
      <c r="V21" t="s">
        <v>175</v>
      </c>
      <c r="W21" s="4" t="s">
        <v>213</v>
      </c>
      <c r="X21" t="s">
        <v>177</v>
      </c>
      <c r="Y21" s="5">
        <v>43374</v>
      </c>
      <c r="Z21" s="5">
        <v>43465</v>
      </c>
      <c r="AA21" t="s">
        <v>178</v>
      </c>
    </row>
    <row r="22" spans="1:27" x14ac:dyDescent="0.25">
      <c r="A22">
        <v>2018</v>
      </c>
      <c r="B22" s="5">
        <v>43374</v>
      </c>
      <c r="C22" s="5">
        <v>43465</v>
      </c>
      <c r="D22">
        <v>15</v>
      </c>
      <c r="E22" t="s">
        <v>162</v>
      </c>
      <c r="F22" t="s">
        <v>163</v>
      </c>
      <c r="G22">
        <v>2.16</v>
      </c>
      <c r="H22">
        <v>15</v>
      </c>
      <c r="I22" t="s">
        <v>164</v>
      </c>
      <c r="J22" s="3" t="s">
        <v>179</v>
      </c>
      <c r="K22" t="s">
        <v>89</v>
      </c>
      <c r="L22" t="s">
        <v>214</v>
      </c>
      <c r="M22" t="s">
        <v>168</v>
      </c>
      <c r="N22" t="s">
        <v>168</v>
      </c>
      <c r="O22" t="s">
        <v>169</v>
      </c>
      <c r="P22" t="s">
        <v>215</v>
      </c>
      <c r="Q22" s="4" t="s">
        <v>171</v>
      </c>
      <c r="R22" t="s">
        <v>172</v>
      </c>
      <c r="S22" s="4" t="s">
        <v>173</v>
      </c>
      <c r="T22" t="s">
        <v>172</v>
      </c>
      <c r="U22" s="4" t="s">
        <v>174</v>
      </c>
      <c r="V22" t="s">
        <v>175</v>
      </c>
      <c r="W22" s="4" t="s">
        <v>216</v>
      </c>
      <c r="X22" t="s">
        <v>177</v>
      </c>
      <c r="Y22" s="5">
        <v>43374</v>
      </c>
      <c r="Z22" s="5">
        <v>43465</v>
      </c>
      <c r="AA22" t="s">
        <v>178</v>
      </c>
    </row>
    <row r="23" spans="1:27" x14ac:dyDescent="0.25">
      <c r="A23">
        <v>2018</v>
      </c>
      <c r="B23" s="5">
        <v>43374</v>
      </c>
      <c r="C23" s="5">
        <v>43465</v>
      </c>
      <c r="D23">
        <v>16</v>
      </c>
      <c r="E23" t="s">
        <v>162</v>
      </c>
      <c r="F23" t="s">
        <v>163</v>
      </c>
      <c r="G23">
        <v>2.16</v>
      </c>
      <c r="H23">
        <v>16</v>
      </c>
      <c r="I23" t="s">
        <v>164</v>
      </c>
      <c r="J23" s="3" t="s">
        <v>179</v>
      </c>
      <c r="K23" t="s">
        <v>166</v>
      </c>
      <c r="L23" t="s">
        <v>217</v>
      </c>
      <c r="M23" t="s">
        <v>168</v>
      </c>
      <c r="N23" t="s">
        <v>168</v>
      </c>
      <c r="O23" t="s">
        <v>169</v>
      </c>
      <c r="P23" t="s">
        <v>197</v>
      </c>
      <c r="Q23" s="4" t="s">
        <v>171</v>
      </c>
      <c r="R23" t="s">
        <v>172</v>
      </c>
      <c r="S23" s="4" t="s">
        <v>173</v>
      </c>
      <c r="T23" t="s">
        <v>172</v>
      </c>
      <c r="U23" s="4" t="s">
        <v>174</v>
      </c>
      <c r="V23" t="s">
        <v>175</v>
      </c>
      <c r="W23" s="4" t="s">
        <v>198</v>
      </c>
      <c r="X23" t="s">
        <v>177</v>
      </c>
      <c r="Y23" s="5">
        <v>43374</v>
      </c>
      <c r="Z23" s="5">
        <v>43465</v>
      </c>
      <c r="AA23" t="s">
        <v>178</v>
      </c>
    </row>
    <row r="24" spans="1:27" x14ac:dyDescent="0.25">
      <c r="A24">
        <v>2018</v>
      </c>
      <c r="B24" s="5">
        <v>43374</v>
      </c>
      <c r="C24" s="5">
        <v>43465</v>
      </c>
      <c r="D24">
        <v>17</v>
      </c>
      <c r="E24" t="s">
        <v>162</v>
      </c>
      <c r="F24" t="s">
        <v>163</v>
      </c>
      <c r="G24">
        <v>1</v>
      </c>
      <c r="H24">
        <v>17</v>
      </c>
      <c r="I24" t="s">
        <v>164</v>
      </c>
      <c r="J24" s="3" t="s">
        <v>179</v>
      </c>
      <c r="K24" t="s">
        <v>180</v>
      </c>
      <c r="L24" t="s">
        <v>218</v>
      </c>
      <c r="M24" t="s">
        <v>168</v>
      </c>
      <c r="N24" t="s">
        <v>168</v>
      </c>
      <c r="O24" t="s">
        <v>169</v>
      </c>
      <c r="P24" t="s">
        <v>219</v>
      </c>
      <c r="Q24" s="4" t="s">
        <v>171</v>
      </c>
      <c r="R24" t="s">
        <v>172</v>
      </c>
      <c r="S24" s="4" t="s">
        <v>173</v>
      </c>
      <c r="T24" t="s">
        <v>172</v>
      </c>
      <c r="U24" s="4" t="s">
        <v>174</v>
      </c>
      <c r="V24" t="s">
        <v>175</v>
      </c>
      <c r="W24" s="4" t="s">
        <v>220</v>
      </c>
      <c r="X24" t="s">
        <v>177</v>
      </c>
      <c r="Y24" s="5">
        <v>43374</v>
      </c>
      <c r="Z24" s="5">
        <v>43465</v>
      </c>
      <c r="AA24" t="s">
        <v>178</v>
      </c>
    </row>
    <row r="25" spans="1:27" x14ac:dyDescent="0.25">
      <c r="A25">
        <v>2018</v>
      </c>
      <c r="B25" s="5">
        <v>43374</v>
      </c>
      <c r="C25" s="5">
        <v>43465</v>
      </c>
      <c r="D25">
        <v>18</v>
      </c>
      <c r="E25" t="s">
        <v>162</v>
      </c>
      <c r="F25" t="s">
        <v>163</v>
      </c>
      <c r="G25">
        <v>2</v>
      </c>
      <c r="H25">
        <v>18</v>
      </c>
      <c r="I25" t="s">
        <v>164</v>
      </c>
      <c r="J25" s="3" t="s">
        <v>179</v>
      </c>
      <c r="K25" t="s">
        <v>166</v>
      </c>
      <c r="L25" t="s">
        <v>221</v>
      </c>
      <c r="M25" t="s">
        <v>168</v>
      </c>
      <c r="N25" t="s">
        <v>168</v>
      </c>
      <c r="O25" t="s">
        <v>169</v>
      </c>
      <c r="P25" t="s">
        <v>222</v>
      </c>
      <c r="Q25" s="4" t="s">
        <v>171</v>
      </c>
      <c r="R25" t="s">
        <v>172</v>
      </c>
      <c r="S25" s="4" t="s">
        <v>173</v>
      </c>
      <c r="T25" t="s">
        <v>172</v>
      </c>
      <c r="U25" s="4" t="s">
        <v>174</v>
      </c>
      <c r="V25" t="s">
        <v>175</v>
      </c>
      <c r="W25" s="4" t="s">
        <v>223</v>
      </c>
      <c r="X25" t="s">
        <v>177</v>
      </c>
      <c r="Y25" s="5">
        <v>43374</v>
      </c>
      <c r="Z25" s="5">
        <v>43465</v>
      </c>
      <c r="AA25" t="s">
        <v>178</v>
      </c>
    </row>
    <row r="26" spans="1:27" x14ac:dyDescent="0.25">
      <c r="A26">
        <v>2018</v>
      </c>
      <c r="B26" s="5">
        <v>43374</v>
      </c>
      <c r="C26" s="5">
        <v>43465</v>
      </c>
      <c r="D26">
        <v>19</v>
      </c>
      <c r="E26" t="s">
        <v>162</v>
      </c>
      <c r="F26" t="s">
        <v>163</v>
      </c>
      <c r="G26">
        <v>2</v>
      </c>
      <c r="H26">
        <v>19</v>
      </c>
      <c r="I26" t="s">
        <v>164</v>
      </c>
      <c r="J26" s="3" t="s">
        <v>179</v>
      </c>
      <c r="K26" t="s">
        <v>180</v>
      </c>
      <c r="L26" t="s">
        <v>224</v>
      </c>
      <c r="M26" t="s">
        <v>168</v>
      </c>
      <c r="N26" t="s">
        <v>168</v>
      </c>
      <c r="O26" t="s">
        <v>169</v>
      </c>
      <c r="P26" t="s">
        <v>197</v>
      </c>
      <c r="Q26" s="4" t="s">
        <v>171</v>
      </c>
      <c r="R26" t="s">
        <v>172</v>
      </c>
      <c r="S26" s="4" t="s">
        <v>173</v>
      </c>
      <c r="T26" t="s">
        <v>172</v>
      </c>
      <c r="U26" s="4" t="s">
        <v>174</v>
      </c>
      <c r="V26" t="s">
        <v>175</v>
      </c>
      <c r="W26" s="4" t="s">
        <v>198</v>
      </c>
      <c r="X26" t="s">
        <v>177</v>
      </c>
      <c r="Y26" s="5">
        <v>43374</v>
      </c>
      <c r="Z26" s="5">
        <v>43465</v>
      </c>
      <c r="AA26" t="s">
        <v>178</v>
      </c>
    </row>
    <row r="27" spans="1:27" x14ac:dyDescent="0.25">
      <c r="A27">
        <v>2018</v>
      </c>
      <c r="B27" s="5">
        <v>43374</v>
      </c>
      <c r="C27" s="5">
        <v>43465</v>
      </c>
      <c r="D27">
        <v>20</v>
      </c>
      <c r="E27" t="s">
        <v>162</v>
      </c>
      <c r="F27" t="s">
        <v>163</v>
      </c>
      <c r="G27">
        <v>2.16</v>
      </c>
      <c r="H27">
        <v>20</v>
      </c>
      <c r="I27" t="s">
        <v>164</v>
      </c>
      <c r="J27" s="3" t="s">
        <v>179</v>
      </c>
      <c r="K27" t="s">
        <v>225</v>
      </c>
      <c r="L27" t="s">
        <v>226</v>
      </c>
      <c r="M27" t="s">
        <v>168</v>
      </c>
      <c r="N27" t="s">
        <v>168</v>
      </c>
      <c r="O27" t="s">
        <v>169</v>
      </c>
      <c r="P27" t="s">
        <v>227</v>
      </c>
      <c r="Q27" s="4" t="s">
        <v>171</v>
      </c>
      <c r="R27" t="s">
        <v>172</v>
      </c>
      <c r="S27" s="4" t="s">
        <v>173</v>
      </c>
      <c r="T27" t="s">
        <v>172</v>
      </c>
      <c r="U27" s="4" t="s">
        <v>174</v>
      </c>
      <c r="V27" t="s">
        <v>175</v>
      </c>
      <c r="W27" s="4" t="s">
        <v>192</v>
      </c>
      <c r="X27" t="s">
        <v>177</v>
      </c>
      <c r="Y27" s="5">
        <v>43374</v>
      </c>
      <c r="Z27" s="5">
        <v>43465</v>
      </c>
      <c r="AA27" t="s">
        <v>178</v>
      </c>
    </row>
    <row r="28" spans="1:27" x14ac:dyDescent="0.25">
      <c r="A28">
        <v>2018</v>
      </c>
      <c r="B28" s="5">
        <v>43374</v>
      </c>
      <c r="C28" s="5">
        <v>43465</v>
      </c>
      <c r="D28">
        <v>21</v>
      </c>
      <c r="E28" t="s">
        <v>162</v>
      </c>
      <c r="F28" t="s">
        <v>163</v>
      </c>
      <c r="G28">
        <v>2.16</v>
      </c>
      <c r="H28">
        <v>21</v>
      </c>
      <c r="I28" t="s">
        <v>164</v>
      </c>
      <c r="J28" s="3" t="s">
        <v>179</v>
      </c>
      <c r="K28" t="s">
        <v>166</v>
      </c>
      <c r="L28" t="s">
        <v>228</v>
      </c>
      <c r="M28" t="s">
        <v>168</v>
      </c>
      <c r="N28" t="s">
        <v>168</v>
      </c>
      <c r="O28" t="s">
        <v>169</v>
      </c>
      <c r="P28" t="s">
        <v>229</v>
      </c>
      <c r="Q28" s="4" t="s">
        <v>171</v>
      </c>
      <c r="R28" t="s">
        <v>172</v>
      </c>
      <c r="S28" s="4" t="s">
        <v>173</v>
      </c>
      <c r="T28" t="s">
        <v>172</v>
      </c>
      <c r="U28" s="4" t="s">
        <v>174</v>
      </c>
      <c r="V28" t="s">
        <v>175</v>
      </c>
      <c r="W28" s="4" t="s">
        <v>230</v>
      </c>
      <c r="X28" t="s">
        <v>177</v>
      </c>
      <c r="Y28" s="5">
        <v>43374</v>
      </c>
      <c r="Z28" s="5">
        <v>43465</v>
      </c>
      <c r="AA28" t="s">
        <v>178</v>
      </c>
    </row>
    <row r="29" spans="1:27" x14ac:dyDescent="0.25">
      <c r="A29">
        <v>2018</v>
      </c>
      <c r="B29" s="5">
        <v>43374</v>
      </c>
      <c r="C29" s="5">
        <v>43465</v>
      </c>
      <c r="D29">
        <v>22</v>
      </c>
      <c r="E29" t="s">
        <v>162</v>
      </c>
      <c r="F29" t="s">
        <v>163</v>
      </c>
      <c r="G29">
        <v>2.16</v>
      </c>
      <c r="H29">
        <v>22</v>
      </c>
      <c r="I29" t="s">
        <v>164</v>
      </c>
      <c r="J29" s="3" t="s">
        <v>179</v>
      </c>
      <c r="K29" t="s">
        <v>166</v>
      </c>
      <c r="L29" t="s">
        <v>231</v>
      </c>
      <c r="M29" t="s">
        <v>168</v>
      </c>
      <c r="N29" t="s">
        <v>168</v>
      </c>
      <c r="O29" t="s">
        <v>169</v>
      </c>
      <c r="P29" t="s">
        <v>232</v>
      </c>
      <c r="Q29" s="4" t="s">
        <v>171</v>
      </c>
      <c r="R29" t="s">
        <v>172</v>
      </c>
      <c r="S29" s="4" t="s">
        <v>173</v>
      </c>
      <c r="T29" t="s">
        <v>172</v>
      </c>
      <c r="U29" s="4" t="s">
        <v>174</v>
      </c>
      <c r="V29" t="s">
        <v>175</v>
      </c>
      <c r="W29" s="4" t="s">
        <v>233</v>
      </c>
      <c r="X29" t="s">
        <v>177</v>
      </c>
      <c r="Y29" s="5">
        <v>43374</v>
      </c>
      <c r="Z29" s="5">
        <v>43465</v>
      </c>
      <c r="AA29" t="s">
        <v>178</v>
      </c>
    </row>
    <row r="30" spans="1:27" x14ac:dyDescent="0.25">
      <c r="A30">
        <v>2018</v>
      </c>
      <c r="B30" s="5">
        <v>43374</v>
      </c>
      <c r="C30" s="5">
        <v>43465</v>
      </c>
      <c r="D30">
        <v>23</v>
      </c>
      <c r="E30" t="s">
        <v>162</v>
      </c>
      <c r="F30" t="s">
        <v>163</v>
      </c>
      <c r="G30">
        <v>2</v>
      </c>
      <c r="H30">
        <v>23</v>
      </c>
      <c r="I30" t="s">
        <v>164</v>
      </c>
      <c r="J30" s="3" t="s">
        <v>179</v>
      </c>
      <c r="K30" t="s">
        <v>180</v>
      </c>
      <c r="L30" t="s">
        <v>234</v>
      </c>
      <c r="M30" t="s">
        <v>168</v>
      </c>
      <c r="N30" t="s">
        <v>168</v>
      </c>
      <c r="O30" t="s">
        <v>169</v>
      </c>
      <c r="P30" t="s">
        <v>235</v>
      </c>
      <c r="Q30" s="4" t="s">
        <v>171</v>
      </c>
      <c r="R30" t="s">
        <v>172</v>
      </c>
      <c r="S30" s="4" t="s">
        <v>173</v>
      </c>
      <c r="T30" t="s">
        <v>172</v>
      </c>
      <c r="U30" s="4" t="s">
        <v>174</v>
      </c>
      <c r="V30" t="s">
        <v>175</v>
      </c>
      <c r="W30" s="4" t="s">
        <v>236</v>
      </c>
      <c r="X30" t="s">
        <v>177</v>
      </c>
      <c r="Y30" s="5">
        <v>43374</v>
      </c>
      <c r="Z30" s="5">
        <v>43465</v>
      </c>
      <c r="AA30" t="s">
        <v>178</v>
      </c>
    </row>
    <row r="31" spans="1:27" x14ac:dyDescent="0.25">
      <c r="A31">
        <v>2018</v>
      </c>
      <c r="B31" s="5">
        <v>43374</v>
      </c>
      <c r="C31" s="5">
        <v>43465</v>
      </c>
      <c r="D31">
        <v>24</v>
      </c>
      <c r="E31" t="s">
        <v>162</v>
      </c>
      <c r="F31" t="s">
        <v>163</v>
      </c>
      <c r="G31">
        <v>2.16</v>
      </c>
      <c r="H31">
        <v>24</v>
      </c>
      <c r="I31" t="s">
        <v>164</v>
      </c>
      <c r="J31" s="3" t="s">
        <v>179</v>
      </c>
      <c r="K31" t="s">
        <v>166</v>
      </c>
      <c r="L31" t="s">
        <v>237</v>
      </c>
      <c r="M31" t="s">
        <v>168</v>
      </c>
      <c r="N31" t="s">
        <v>168</v>
      </c>
      <c r="O31" t="s">
        <v>169</v>
      </c>
      <c r="P31" t="s">
        <v>238</v>
      </c>
      <c r="Q31" s="4" t="s">
        <v>171</v>
      </c>
      <c r="R31" t="s">
        <v>172</v>
      </c>
      <c r="S31" s="4" t="s">
        <v>173</v>
      </c>
      <c r="T31" t="s">
        <v>172</v>
      </c>
      <c r="U31" s="4" t="s">
        <v>174</v>
      </c>
      <c r="V31" t="s">
        <v>175</v>
      </c>
      <c r="W31" s="4" t="s">
        <v>239</v>
      </c>
      <c r="X31" t="s">
        <v>177</v>
      </c>
      <c r="Y31" s="5">
        <v>43374</v>
      </c>
      <c r="Z31" s="5">
        <v>43465</v>
      </c>
      <c r="AA31" t="s">
        <v>178</v>
      </c>
    </row>
    <row r="32" spans="1:27" x14ac:dyDescent="0.25">
      <c r="A32">
        <v>2018</v>
      </c>
      <c r="B32" s="5">
        <v>43374</v>
      </c>
      <c r="C32" s="5">
        <v>43465</v>
      </c>
      <c r="D32">
        <v>25</v>
      </c>
      <c r="E32" t="s">
        <v>162</v>
      </c>
      <c r="F32" t="s">
        <v>163</v>
      </c>
      <c r="G32">
        <v>2.16</v>
      </c>
      <c r="H32">
        <v>25</v>
      </c>
      <c r="I32" t="s">
        <v>164</v>
      </c>
      <c r="J32" s="3" t="s">
        <v>179</v>
      </c>
      <c r="K32" t="s">
        <v>166</v>
      </c>
      <c r="L32" t="s">
        <v>240</v>
      </c>
      <c r="M32" t="s">
        <v>168</v>
      </c>
      <c r="N32" t="s">
        <v>168</v>
      </c>
      <c r="O32" t="s">
        <v>169</v>
      </c>
      <c r="P32" t="s">
        <v>241</v>
      </c>
      <c r="Q32" s="4" t="s">
        <v>171</v>
      </c>
      <c r="R32" t="s">
        <v>172</v>
      </c>
      <c r="S32" s="4" t="s">
        <v>173</v>
      </c>
      <c r="T32" t="s">
        <v>172</v>
      </c>
      <c r="U32" s="4" t="s">
        <v>174</v>
      </c>
      <c r="V32" t="s">
        <v>175</v>
      </c>
      <c r="W32" s="4" t="s">
        <v>183</v>
      </c>
      <c r="X32" t="s">
        <v>177</v>
      </c>
      <c r="Y32" s="5">
        <v>43374</v>
      </c>
      <c r="Z32" s="5">
        <v>43465</v>
      </c>
      <c r="AA32" t="s">
        <v>178</v>
      </c>
    </row>
    <row r="33" spans="1:27" x14ac:dyDescent="0.25">
      <c r="A33">
        <v>2018</v>
      </c>
      <c r="B33" s="5">
        <v>43374</v>
      </c>
      <c r="C33" s="5">
        <v>43465</v>
      </c>
      <c r="D33">
        <v>26</v>
      </c>
      <c r="E33" t="s">
        <v>162</v>
      </c>
      <c r="F33" t="s">
        <v>163</v>
      </c>
      <c r="G33">
        <v>2.16</v>
      </c>
      <c r="H33">
        <v>26</v>
      </c>
      <c r="I33" t="s">
        <v>164</v>
      </c>
      <c r="J33" s="3" t="s">
        <v>179</v>
      </c>
      <c r="K33" t="s">
        <v>166</v>
      </c>
      <c r="L33" t="s">
        <v>217</v>
      </c>
      <c r="M33" t="s">
        <v>168</v>
      </c>
      <c r="N33" t="s">
        <v>168</v>
      </c>
      <c r="O33" t="s">
        <v>169</v>
      </c>
      <c r="P33" t="s">
        <v>197</v>
      </c>
      <c r="Q33" s="4" t="s">
        <v>171</v>
      </c>
      <c r="R33" t="s">
        <v>172</v>
      </c>
      <c r="S33" s="4" t="s">
        <v>173</v>
      </c>
      <c r="T33" t="s">
        <v>172</v>
      </c>
      <c r="U33" s="4" t="s">
        <v>174</v>
      </c>
      <c r="V33" t="s">
        <v>175</v>
      </c>
      <c r="W33" s="4" t="s">
        <v>198</v>
      </c>
      <c r="X33" t="s">
        <v>177</v>
      </c>
      <c r="Y33" s="5">
        <v>43374</v>
      </c>
      <c r="Z33" s="5">
        <v>43465</v>
      </c>
      <c r="AA33" t="s">
        <v>178</v>
      </c>
    </row>
    <row r="34" spans="1:27" x14ac:dyDescent="0.25">
      <c r="A34">
        <v>2018</v>
      </c>
      <c r="B34" s="5">
        <v>43374</v>
      </c>
      <c r="C34" s="5">
        <v>43465</v>
      </c>
      <c r="D34">
        <v>27</v>
      </c>
      <c r="E34" t="s">
        <v>162</v>
      </c>
      <c r="F34" t="s">
        <v>163</v>
      </c>
      <c r="G34">
        <v>1</v>
      </c>
      <c r="H34">
        <v>27</v>
      </c>
      <c r="I34" t="s">
        <v>164</v>
      </c>
      <c r="J34" s="3" t="s">
        <v>179</v>
      </c>
      <c r="K34" t="s">
        <v>166</v>
      </c>
      <c r="L34" t="s">
        <v>242</v>
      </c>
      <c r="M34" t="s">
        <v>168</v>
      </c>
      <c r="N34" t="s">
        <v>168</v>
      </c>
      <c r="O34" t="s">
        <v>169</v>
      </c>
      <c r="P34" t="s">
        <v>215</v>
      </c>
      <c r="Q34" s="4" t="s">
        <v>171</v>
      </c>
      <c r="R34" t="s">
        <v>172</v>
      </c>
      <c r="S34" s="4" t="s">
        <v>173</v>
      </c>
      <c r="T34" t="s">
        <v>172</v>
      </c>
      <c r="U34" s="4" t="s">
        <v>174</v>
      </c>
      <c r="V34" t="s">
        <v>175</v>
      </c>
      <c r="W34" s="4" t="s">
        <v>216</v>
      </c>
      <c r="X34" t="s">
        <v>177</v>
      </c>
      <c r="Y34" s="5">
        <v>43374</v>
      </c>
      <c r="Z34" s="5">
        <v>43465</v>
      </c>
      <c r="AA34" t="s">
        <v>178</v>
      </c>
    </row>
    <row r="35" spans="1:27" x14ac:dyDescent="0.25">
      <c r="A35">
        <v>2018</v>
      </c>
      <c r="B35" s="5">
        <v>43374</v>
      </c>
      <c r="C35" s="5">
        <v>43465</v>
      </c>
      <c r="D35">
        <v>28</v>
      </c>
      <c r="E35" t="s">
        <v>162</v>
      </c>
      <c r="F35" t="s">
        <v>163</v>
      </c>
      <c r="G35">
        <v>1</v>
      </c>
      <c r="H35">
        <v>28</v>
      </c>
      <c r="I35" t="s">
        <v>164</v>
      </c>
      <c r="J35" s="3" t="s">
        <v>179</v>
      </c>
      <c r="K35" t="s">
        <v>180</v>
      </c>
      <c r="L35" t="s">
        <v>243</v>
      </c>
      <c r="M35" t="s">
        <v>168</v>
      </c>
      <c r="N35" t="s">
        <v>168</v>
      </c>
      <c r="O35" t="s">
        <v>169</v>
      </c>
      <c r="P35" t="s">
        <v>208</v>
      </c>
      <c r="Q35" s="4" t="s">
        <v>171</v>
      </c>
      <c r="R35" t="s">
        <v>172</v>
      </c>
      <c r="S35" s="4" t="s">
        <v>173</v>
      </c>
      <c r="T35" t="s">
        <v>172</v>
      </c>
      <c r="U35" s="4" t="s">
        <v>174</v>
      </c>
      <c r="V35" t="s">
        <v>175</v>
      </c>
      <c r="W35" s="4" t="s">
        <v>209</v>
      </c>
      <c r="X35" t="s">
        <v>177</v>
      </c>
      <c r="Y35" s="5">
        <v>43374</v>
      </c>
      <c r="Z35" s="5">
        <v>43465</v>
      </c>
      <c r="AA35" t="s">
        <v>178</v>
      </c>
    </row>
    <row r="36" spans="1:27" x14ac:dyDescent="0.25">
      <c r="A36">
        <v>2018</v>
      </c>
      <c r="B36" s="5">
        <v>43374</v>
      </c>
      <c r="C36" s="5">
        <v>43465</v>
      </c>
      <c r="D36">
        <v>29</v>
      </c>
      <c r="E36" t="s">
        <v>162</v>
      </c>
      <c r="F36" t="s">
        <v>163</v>
      </c>
      <c r="G36">
        <v>2.16</v>
      </c>
      <c r="H36">
        <v>29</v>
      </c>
      <c r="I36" t="s">
        <v>164</v>
      </c>
      <c r="J36" s="3" t="s">
        <v>179</v>
      </c>
      <c r="K36" t="s">
        <v>166</v>
      </c>
      <c r="L36" t="s">
        <v>244</v>
      </c>
      <c r="M36" t="s">
        <v>168</v>
      </c>
      <c r="N36" t="s">
        <v>168</v>
      </c>
      <c r="O36" t="s">
        <v>169</v>
      </c>
      <c r="P36" t="s">
        <v>245</v>
      </c>
      <c r="Q36" s="4" t="s">
        <v>171</v>
      </c>
      <c r="R36" t="s">
        <v>172</v>
      </c>
      <c r="S36" s="4" t="s">
        <v>173</v>
      </c>
      <c r="T36" t="s">
        <v>172</v>
      </c>
      <c r="U36" s="4" t="s">
        <v>174</v>
      </c>
      <c r="V36" t="s">
        <v>175</v>
      </c>
      <c r="W36" s="4" t="s">
        <v>246</v>
      </c>
      <c r="X36" t="s">
        <v>177</v>
      </c>
      <c r="Y36" s="5">
        <v>43374</v>
      </c>
      <c r="Z36" s="5">
        <v>43465</v>
      </c>
      <c r="AA36" t="s">
        <v>178</v>
      </c>
    </row>
    <row r="37" spans="1:27" x14ac:dyDescent="0.25">
      <c r="A37">
        <v>2018</v>
      </c>
      <c r="B37" s="5">
        <v>43374</v>
      </c>
      <c r="C37" s="5">
        <v>43465</v>
      </c>
      <c r="D37">
        <v>30</v>
      </c>
      <c r="E37" t="s">
        <v>162</v>
      </c>
      <c r="F37" t="s">
        <v>163</v>
      </c>
      <c r="G37">
        <v>2.16</v>
      </c>
      <c r="H37">
        <v>30</v>
      </c>
      <c r="I37" t="s">
        <v>164</v>
      </c>
      <c r="J37" s="3" t="s">
        <v>179</v>
      </c>
      <c r="K37" t="s">
        <v>184</v>
      </c>
      <c r="L37" t="s">
        <v>247</v>
      </c>
      <c r="M37" t="s">
        <v>168</v>
      </c>
      <c r="N37" t="s">
        <v>168</v>
      </c>
      <c r="O37" t="s">
        <v>169</v>
      </c>
      <c r="P37" t="s">
        <v>238</v>
      </c>
      <c r="Q37" s="4" t="s">
        <v>171</v>
      </c>
      <c r="R37" t="s">
        <v>172</v>
      </c>
      <c r="S37" s="4" t="s">
        <v>173</v>
      </c>
      <c r="T37" t="s">
        <v>172</v>
      </c>
      <c r="U37" s="4" t="s">
        <v>174</v>
      </c>
      <c r="V37" t="s">
        <v>175</v>
      </c>
      <c r="W37" s="4" t="s">
        <v>239</v>
      </c>
      <c r="X37" t="s">
        <v>177</v>
      </c>
      <c r="Y37" s="5">
        <v>43374</v>
      </c>
      <c r="Z37" s="5">
        <v>43465</v>
      </c>
      <c r="AA37" t="s">
        <v>178</v>
      </c>
    </row>
    <row r="38" spans="1:27" x14ac:dyDescent="0.25">
      <c r="A38">
        <v>2018</v>
      </c>
      <c r="B38" s="5">
        <v>43374</v>
      </c>
      <c r="C38" s="5">
        <v>43465</v>
      </c>
      <c r="D38">
        <v>31</v>
      </c>
      <c r="E38" t="s">
        <v>162</v>
      </c>
      <c r="F38" t="s">
        <v>163</v>
      </c>
      <c r="G38">
        <v>2.16</v>
      </c>
      <c r="H38">
        <v>31</v>
      </c>
      <c r="I38" t="s">
        <v>164</v>
      </c>
      <c r="J38" s="3" t="s">
        <v>179</v>
      </c>
      <c r="K38" t="s">
        <v>225</v>
      </c>
      <c r="L38" t="s">
        <v>248</v>
      </c>
      <c r="M38" t="s">
        <v>168</v>
      </c>
      <c r="N38" t="s">
        <v>168</v>
      </c>
      <c r="O38" t="s">
        <v>169</v>
      </c>
      <c r="P38" t="s">
        <v>241</v>
      </c>
      <c r="Q38" s="4" t="s">
        <v>171</v>
      </c>
      <c r="R38" t="s">
        <v>172</v>
      </c>
      <c r="S38" s="4" t="s">
        <v>173</v>
      </c>
      <c r="T38" t="s">
        <v>172</v>
      </c>
      <c r="U38" s="4" t="s">
        <v>174</v>
      </c>
      <c r="V38" t="s">
        <v>175</v>
      </c>
      <c r="W38" s="4" t="s">
        <v>183</v>
      </c>
      <c r="X38" t="s">
        <v>177</v>
      </c>
      <c r="Y38" s="5">
        <v>43374</v>
      </c>
      <c r="Z38" s="5">
        <v>43465</v>
      </c>
      <c r="AA38" t="s">
        <v>178</v>
      </c>
    </row>
    <row r="39" spans="1:27" x14ac:dyDescent="0.25">
      <c r="A39">
        <v>2018</v>
      </c>
      <c r="B39" s="5">
        <v>43374</v>
      </c>
      <c r="C39" s="5">
        <v>43465</v>
      </c>
      <c r="D39">
        <v>32</v>
      </c>
      <c r="E39" t="s">
        <v>162</v>
      </c>
      <c r="F39" t="s">
        <v>163</v>
      </c>
      <c r="G39">
        <v>2</v>
      </c>
      <c r="H39">
        <v>32</v>
      </c>
      <c r="I39" t="s">
        <v>164</v>
      </c>
      <c r="J39" s="3" t="s">
        <v>179</v>
      </c>
      <c r="K39" t="s">
        <v>88</v>
      </c>
      <c r="L39" t="s">
        <v>249</v>
      </c>
      <c r="M39" t="s">
        <v>168</v>
      </c>
      <c r="N39" t="s">
        <v>168</v>
      </c>
      <c r="O39" t="s">
        <v>169</v>
      </c>
      <c r="P39" t="s">
        <v>250</v>
      </c>
      <c r="Q39" s="4" t="s">
        <v>171</v>
      </c>
      <c r="R39" t="s">
        <v>172</v>
      </c>
      <c r="S39" s="4" t="s">
        <v>173</v>
      </c>
      <c r="T39" t="s">
        <v>172</v>
      </c>
      <c r="U39" s="4" t="s">
        <v>174</v>
      </c>
      <c r="V39" t="s">
        <v>175</v>
      </c>
      <c r="W39" s="4" t="s">
        <v>192</v>
      </c>
      <c r="X39" t="s">
        <v>177</v>
      </c>
      <c r="Y39" s="5">
        <v>43374</v>
      </c>
      <c r="Z39" s="5">
        <v>43465</v>
      </c>
      <c r="AA39" t="s">
        <v>178</v>
      </c>
    </row>
    <row r="40" spans="1:27" x14ac:dyDescent="0.25">
      <c r="A40">
        <v>2018</v>
      </c>
      <c r="B40" s="5">
        <v>43374</v>
      </c>
      <c r="C40" s="5">
        <v>43465</v>
      </c>
      <c r="D40">
        <v>33</v>
      </c>
      <c r="E40" t="s">
        <v>162</v>
      </c>
      <c r="F40" t="s">
        <v>163</v>
      </c>
      <c r="G40">
        <v>2.16</v>
      </c>
      <c r="H40">
        <v>33</v>
      </c>
      <c r="I40" t="s">
        <v>164</v>
      </c>
      <c r="J40" s="3" t="s">
        <v>179</v>
      </c>
      <c r="K40" t="s">
        <v>166</v>
      </c>
      <c r="L40" t="s">
        <v>251</v>
      </c>
      <c r="M40" t="s">
        <v>168</v>
      </c>
      <c r="N40" t="s">
        <v>168</v>
      </c>
      <c r="O40" t="s">
        <v>169</v>
      </c>
      <c r="P40" t="s">
        <v>252</v>
      </c>
      <c r="Q40" s="4" t="s">
        <v>171</v>
      </c>
      <c r="R40" t="s">
        <v>172</v>
      </c>
      <c r="S40" s="4" t="s">
        <v>173</v>
      </c>
      <c r="T40" t="s">
        <v>172</v>
      </c>
      <c r="U40" s="4" t="s">
        <v>174</v>
      </c>
      <c r="V40" t="s">
        <v>175</v>
      </c>
      <c r="W40" s="4" t="s">
        <v>253</v>
      </c>
      <c r="X40" t="s">
        <v>177</v>
      </c>
      <c r="Y40" s="5">
        <v>43374</v>
      </c>
      <c r="Z40" s="5">
        <v>43465</v>
      </c>
      <c r="AA40" t="s">
        <v>178</v>
      </c>
    </row>
    <row r="41" spans="1:27" x14ac:dyDescent="0.25">
      <c r="A41">
        <v>2018</v>
      </c>
      <c r="B41" s="5">
        <v>43374</v>
      </c>
      <c r="C41" s="5">
        <v>43465</v>
      </c>
      <c r="D41">
        <v>34</v>
      </c>
      <c r="E41" t="s">
        <v>162</v>
      </c>
      <c r="F41" t="s">
        <v>163</v>
      </c>
      <c r="G41">
        <v>2</v>
      </c>
      <c r="H41">
        <v>34</v>
      </c>
      <c r="I41" t="s">
        <v>164</v>
      </c>
      <c r="J41" s="3" t="s">
        <v>165</v>
      </c>
      <c r="K41" t="s">
        <v>166</v>
      </c>
      <c r="L41" t="s">
        <v>254</v>
      </c>
      <c r="M41" t="s">
        <v>168</v>
      </c>
      <c r="N41" t="s">
        <v>168</v>
      </c>
      <c r="O41" t="s">
        <v>169</v>
      </c>
      <c r="P41" t="s">
        <v>241</v>
      </c>
      <c r="Q41" s="4" t="s">
        <v>171</v>
      </c>
      <c r="R41" t="s">
        <v>172</v>
      </c>
      <c r="S41" s="4" t="s">
        <v>173</v>
      </c>
      <c r="T41" t="s">
        <v>172</v>
      </c>
      <c r="U41" s="4" t="s">
        <v>174</v>
      </c>
      <c r="V41" t="s">
        <v>175</v>
      </c>
      <c r="W41" s="4" t="s">
        <v>183</v>
      </c>
      <c r="X41" t="s">
        <v>177</v>
      </c>
      <c r="Y41" s="5">
        <v>43374</v>
      </c>
      <c r="Z41" s="5">
        <v>43465</v>
      </c>
      <c r="AA41" t="s">
        <v>178</v>
      </c>
    </row>
    <row r="42" spans="1:27" x14ac:dyDescent="0.25">
      <c r="A42">
        <v>2018</v>
      </c>
      <c r="B42" s="5">
        <v>43374</v>
      </c>
      <c r="C42" s="5">
        <v>43465</v>
      </c>
      <c r="D42">
        <v>35</v>
      </c>
      <c r="E42" t="s">
        <v>162</v>
      </c>
      <c r="F42" t="s">
        <v>163</v>
      </c>
      <c r="G42">
        <v>2</v>
      </c>
      <c r="H42">
        <v>35</v>
      </c>
      <c r="I42" t="s">
        <v>164</v>
      </c>
      <c r="J42" s="3" t="s">
        <v>165</v>
      </c>
      <c r="K42" t="s">
        <v>225</v>
      </c>
      <c r="L42" t="s">
        <v>255</v>
      </c>
      <c r="M42" t="s">
        <v>168</v>
      </c>
      <c r="N42" t="s">
        <v>168</v>
      </c>
      <c r="O42" t="s">
        <v>169</v>
      </c>
      <c r="P42" t="s">
        <v>256</v>
      </c>
      <c r="Q42" s="4" t="s">
        <v>171</v>
      </c>
      <c r="R42" t="s">
        <v>172</v>
      </c>
      <c r="S42" s="4" t="s">
        <v>173</v>
      </c>
      <c r="T42" t="s">
        <v>172</v>
      </c>
      <c r="U42" s="4" t="s">
        <v>174</v>
      </c>
      <c r="V42" t="s">
        <v>175</v>
      </c>
      <c r="W42" s="4" t="s">
        <v>257</v>
      </c>
      <c r="X42" t="s">
        <v>177</v>
      </c>
      <c r="Y42" s="5">
        <v>43374</v>
      </c>
      <c r="Z42" s="5">
        <v>43465</v>
      </c>
      <c r="AA42" t="s">
        <v>178</v>
      </c>
    </row>
    <row r="43" spans="1:27" x14ac:dyDescent="0.25">
      <c r="A43">
        <v>2018</v>
      </c>
      <c r="B43" s="5">
        <v>43374</v>
      </c>
      <c r="C43" s="5">
        <v>43465</v>
      </c>
      <c r="D43">
        <v>36</v>
      </c>
      <c r="E43" t="s">
        <v>162</v>
      </c>
      <c r="F43" t="s">
        <v>163</v>
      </c>
      <c r="G43">
        <v>2.16</v>
      </c>
      <c r="H43">
        <v>36</v>
      </c>
      <c r="I43" t="s">
        <v>164</v>
      </c>
      <c r="J43" s="3" t="s">
        <v>165</v>
      </c>
      <c r="K43" t="s">
        <v>180</v>
      </c>
      <c r="L43" t="s">
        <v>211</v>
      </c>
      <c r="M43" t="s">
        <v>168</v>
      </c>
      <c r="N43" t="s">
        <v>168</v>
      </c>
      <c r="O43" t="s">
        <v>169</v>
      </c>
      <c r="P43" t="s">
        <v>212</v>
      </c>
      <c r="Q43" s="4" t="s">
        <v>171</v>
      </c>
      <c r="R43" t="s">
        <v>172</v>
      </c>
      <c r="S43" s="4" t="s">
        <v>173</v>
      </c>
      <c r="T43" t="s">
        <v>172</v>
      </c>
      <c r="U43" s="4" t="s">
        <v>174</v>
      </c>
      <c r="V43" t="s">
        <v>175</v>
      </c>
      <c r="W43" s="4" t="s">
        <v>213</v>
      </c>
      <c r="X43" t="s">
        <v>177</v>
      </c>
      <c r="Y43" s="5">
        <v>43374</v>
      </c>
      <c r="Z43" s="5">
        <v>43465</v>
      </c>
      <c r="AA43" t="s">
        <v>178</v>
      </c>
    </row>
    <row r="44" spans="1:27" x14ac:dyDescent="0.25">
      <c r="A44">
        <v>2018</v>
      </c>
      <c r="B44" s="5">
        <v>43374</v>
      </c>
      <c r="C44" s="5">
        <v>43465</v>
      </c>
      <c r="D44">
        <v>37</v>
      </c>
      <c r="E44" t="s">
        <v>162</v>
      </c>
      <c r="F44" t="s">
        <v>163</v>
      </c>
      <c r="G44">
        <v>2</v>
      </c>
      <c r="H44">
        <v>37</v>
      </c>
      <c r="I44" t="s">
        <v>164</v>
      </c>
      <c r="J44" s="3" t="s">
        <v>165</v>
      </c>
      <c r="K44" t="s">
        <v>89</v>
      </c>
      <c r="L44" t="s">
        <v>258</v>
      </c>
      <c r="M44" t="s">
        <v>168</v>
      </c>
      <c r="N44" t="s">
        <v>168</v>
      </c>
      <c r="O44" t="s">
        <v>169</v>
      </c>
      <c r="P44" t="s">
        <v>235</v>
      </c>
      <c r="Q44" s="4" t="s">
        <v>171</v>
      </c>
      <c r="R44" t="s">
        <v>172</v>
      </c>
      <c r="S44" s="4" t="s">
        <v>173</v>
      </c>
      <c r="T44" t="s">
        <v>172</v>
      </c>
      <c r="U44" s="4" t="s">
        <v>174</v>
      </c>
      <c r="V44" t="s">
        <v>175</v>
      </c>
      <c r="W44" s="4" t="s">
        <v>236</v>
      </c>
      <c r="X44" t="s">
        <v>177</v>
      </c>
      <c r="Y44" s="5">
        <v>43374</v>
      </c>
      <c r="Z44" s="5">
        <v>43465</v>
      </c>
      <c r="AA44" t="s">
        <v>178</v>
      </c>
    </row>
    <row r="45" spans="1:27" x14ac:dyDescent="0.25">
      <c r="A45">
        <v>2018</v>
      </c>
      <c r="B45" s="5">
        <v>43374</v>
      </c>
      <c r="C45" s="5">
        <v>43465</v>
      </c>
      <c r="D45">
        <v>38</v>
      </c>
      <c r="E45" t="s">
        <v>162</v>
      </c>
      <c r="F45" t="s">
        <v>163</v>
      </c>
      <c r="G45">
        <v>2</v>
      </c>
      <c r="H45">
        <v>38</v>
      </c>
      <c r="I45" t="s">
        <v>164</v>
      </c>
      <c r="J45" s="3" t="s">
        <v>179</v>
      </c>
      <c r="K45" t="s">
        <v>166</v>
      </c>
      <c r="L45" t="s">
        <v>259</v>
      </c>
      <c r="M45" t="s">
        <v>168</v>
      </c>
      <c r="N45" t="s">
        <v>168</v>
      </c>
      <c r="O45" t="s">
        <v>169</v>
      </c>
      <c r="P45" t="s">
        <v>245</v>
      </c>
      <c r="Q45" s="4" t="s">
        <v>171</v>
      </c>
      <c r="R45" t="s">
        <v>172</v>
      </c>
      <c r="S45" s="4" t="s">
        <v>173</v>
      </c>
      <c r="T45" t="s">
        <v>172</v>
      </c>
      <c r="U45" s="4" t="s">
        <v>174</v>
      </c>
      <c r="V45" t="s">
        <v>175</v>
      </c>
      <c r="W45" s="4" t="s">
        <v>246</v>
      </c>
      <c r="X45" t="s">
        <v>177</v>
      </c>
      <c r="Y45" s="5">
        <v>43374</v>
      </c>
      <c r="Z45" s="5">
        <v>43465</v>
      </c>
      <c r="AA45" t="s">
        <v>178</v>
      </c>
    </row>
    <row r="46" spans="1:27" x14ac:dyDescent="0.25">
      <c r="A46">
        <v>2018</v>
      </c>
      <c r="B46" s="5">
        <v>43374</v>
      </c>
      <c r="C46" s="5">
        <v>43465</v>
      </c>
      <c r="D46">
        <v>39</v>
      </c>
      <c r="E46" t="s">
        <v>162</v>
      </c>
      <c r="F46" t="s">
        <v>163</v>
      </c>
      <c r="G46">
        <v>2</v>
      </c>
      <c r="H46">
        <v>39</v>
      </c>
      <c r="I46" t="s">
        <v>164</v>
      </c>
      <c r="J46" s="3" t="s">
        <v>165</v>
      </c>
      <c r="K46" t="s">
        <v>89</v>
      </c>
      <c r="L46" t="s">
        <v>260</v>
      </c>
      <c r="M46" t="s">
        <v>168</v>
      </c>
      <c r="N46" t="s">
        <v>168</v>
      </c>
      <c r="O46" t="s">
        <v>169</v>
      </c>
      <c r="P46" t="s">
        <v>241</v>
      </c>
      <c r="Q46" s="4" t="s">
        <v>171</v>
      </c>
      <c r="R46" t="s">
        <v>172</v>
      </c>
      <c r="S46" s="4" t="s">
        <v>173</v>
      </c>
      <c r="T46" t="s">
        <v>172</v>
      </c>
      <c r="U46" s="4" t="s">
        <v>174</v>
      </c>
      <c r="V46" t="s">
        <v>175</v>
      </c>
      <c r="W46" s="4" t="s">
        <v>183</v>
      </c>
      <c r="X46" t="s">
        <v>177</v>
      </c>
      <c r="Y46" s="5">
        <v>43374</v>
      </c>
      <c r="Z46" s="5">
        <v>43465</v>
      </c>
      <c r="AA46" t="s">
        <v>178</v>
      </c>
    </row>
    <row r="47" spans="1:27" x14ac:dyDescent="0.25">
      <c r="A47">
        <v>2018</v>
      </c>
      <c r="B47" s="5">
        <v>43374</v>
      </c>
      <c r="C47" s="5">
        <v>43465</v>
      </c>
      <c r="D47">
        <v>40</v>
      </c>
      <c r="E47" t="s">
        <v>162</v>
      </c>
      <c r="F47" t="s">
        <v>163</v>
      </c>
      <c r="G47">
        <v>2</v>
      </c>
      <c r="H47">
        <v>40</v>
      </c>
      <c r="I47" t="s">
        <v>164</v>
      </c>
      <c r="J47" s="3" t="s">
        <v>165</v>
      </c>
      <c r="K47" t="s">
        <v>89</v>
      </c>
      <c r="L47" t="s">
        <v>261</v>
      </c>
      <c r="M47" t="s">
        <v>168</v>
      </c>
      <c r="N47" t="s">
        <v>168</v>
      </c>
      <c r="O47" t="s">
        <v>169</v>
      </c>
      <c r="P47" t="s">
        <v>208</v>
      </c>
      <c r="Q47" s="4" t="s">
        <v>171</v>
      </c>
      <c r="R47" t="s">
        <v>172</v>
      </c>
      <c r="S47" s="4" t="s">
        <v>173</v>
      </c>
      <c r="T47" t="s">
        <v>172</v>
      </c>
      <c r="U47" s="4" t="s">
        <v>174</v>
      </c>
      <c r="V47" t="s">
        <v>175</v>
      </c>
      <c r="W47" s="4" t="s">
        <v>209</v>
      </c>
      <c r="X47" t="s">
        <v>177</v>
      </c>
      <c r="Y47" s="5">
        <v>43374</v>
      </c>
      <c r="Z47" s="5">
        <v>43465</v>
      </c>
      <c r="AA47" t="s">
        <v>178</v>
      </c>
    </row>
    <row r="48" spans="1:27" x14ac:dyDescent="0.25">
      <c r="A48">
        <v>2018</v>
      </c>
      <c r="B48" s="5">
        <v>43374</v>
      </c>
      <c r="C48" s="5">
        <v>43465</v>
      </c>
      <c r="D48">
        <v>41</v>
      </c>
      <c r="E48" t="s">
        <v>162</v>
      </c>
      <c r="F48" t="s">
        <v>163</v>
      </c>
      <c r="G48">
        <v>2</v>
      </c>
      <c r="H48">
        <v>41</v>
      </c>
      <c r="I48" t="s">
        <v>164</v>
      </c>
      <c r="J48" s="3" t="s">
        <v>165</v>
      </c>
      <c r="K48" t="s">
        <v>166</v>
      </c>
      <c r="L48" t="s">
        <v>262</v>
      </c>
      <c r="M48" t="s">
        <v>168</v>
      </c>
      <c r="N48" t="s">
        <v>168</v>
      </c>
      <c r="O48" t="s">
        <v>169</v>
      </c>
      <c r="P48" t="s">
        <v>215</v>
      </c>
      <c r="Q48" s="4" t="s">
        <v>171</v>
      </c>
      <c r="R48" t="s">
        <v>172</v>
      </c>
      <c r="S48" s="4" t="s">
        <v>173</v>
      </c>
      <c r="T48" t="s">
        <v>172</v>
      </c>
      <c r="U48" s="4" t="s">
        <v>174</v>
      </c>
      <c r="V48" t="s">
        <v>175</v>
      </c>
      <c r="W48" s="4" t="s">
        <v>216</v>
      </c>
      <c r="X48" t="s">
        <v>177</v>
      </c>
      <c r="Y48" s="5">
        <v>43374</v>
      </c>
      <c r="Z48" s="5">
        <v>43465</v>
      </c>
      <c r="AA48" t="s">
        <v>178</v>
      </c>
    </row>
    <row r="49" spans="1:27" x14ac:dyDescent="0.25">
      <c r="A49">
        <v>2018</v>
      </c>
      <c r="B49" s="5">
        <v>43374</v>
      </c>
      <c r="C49" s="5">
        <v>43465</v>
      </c>
      <c r="D49">
        <v>42</v>
      </c>
      <c r="E49" t="s">
        <v>162</v>
      </c>
      <c r="F49" t="s">
        <v>163</v>
      </c>
      <c r="G49">
        <v>2</v>
      </c>
      <c r="H49">
        <v>42</v>
      </c>
      <c r="I49" t="s">
        <v>164</v>
      </c>
      <c r="J49" s="3" t="s">
        <v>165</v>
      </c>
      <c r="K49" t="s">
        <v>166</v>
      </c>
      <c r="L49" t="s">
        <v>228</v>
      </c>
      <c r="M49" t="s">
        <v>168</v>
      </c>
      <c r="N49" t="s">
        <v>168</v>
      </c>
      <c r="O49" t="s">
        <v>169</v>
      </c>
      <c r="P49" t="s">
        <v>229</v>
      </c>
      <c r="Q49" s="4" t="s">
        <v>171</v>
      </c>
      <c r="R49" t="s">
        <v>172</v>
      </c>
      <c r="S49" s="4" t="s">
        <v>173</v>
      </c>
      <c r="T49" t="s">
        <v>172</v>
      </c>
      <c r="U49" s="4" t="s">
        <v>174</v>
      </c>
      <c r="V49" t="s">
        <v>175</v>
      </c>
      <c r="W49" s="4" t="s">
        <v>230</v>
      </c>
      <c r="X49" t="s">
        <v>177</v>
      </c>
      <c r="Y49" s="5">
        <v>43374</v>
      </c>
      <c r="Z49" s="5">
        <v>43465</v>
      </c>
      <c r="AA49" t="s">
        <v>178</v>
      </c>
    </row>
    <row r="50" spans="1:27" x14ac:dyDescent="0.25">
      <c r="A50">
        <v>2018</v>
      </c>
      <c r="B50" s="5">
        <v>43374</v>
      </c>
      <c r="C50" s="5">
        <v>43465</v>
      </c>
      <c r="D50">
        <v>43</v>
      </c>
      <c r="E50" t="s">
        <v>162</v>
      </c>
      <c r="F50" t="s">
        <v>163</v>
      </c>
      <c r="G50">
        <v>2</v>
      </c>
      <c r="H50">
        <v>43</v>
      </c>
      <c r="I50" t="s">
        <v>164</v>
      </c>
      <c r="J50" s="3" t="s">
        <v>165</v>
      </c>
      <c r="K50" t="s">
        <v>225</v>
      </c>
      <c r="L50" t="s">
        <v>242</v>
      </c>
      <c r="M50" t="s">
        <v>168</v>
      </c>
      <c r="N50" t="s">
        <v>168</v>
      </c>
      <c r="O50" t="s">
        <v>169</v>
      </c>
      <c r="P50" t="s">
        <v>215</v>
      </c>
      <c r="Q50" s="4" t="s">
        <v>171</v>
      </c>
      <c r="R50" t="s">
        <v>172</v>
      </c>
      <c r="S50" s="4" t="s">
        <v>173</v>
      </c>
      <c r="T50" t="s">
        <v>172</v>
      </c>
      <c r="U50" s="4" t="s">
        <v>174</v>
      </c>
      <c r="V50" t="s">
        <v>175</v>
      </c>
      <c r="W50" s="4" t="s">
        <v>216</v>
      </c>
      <c r="X50" t="s">
        <v>177</v>
      </c>
      <c r="Y50" s="5">
        <v>43374</v>
      </c>
      <c r="Z50" s="5">
        <v>43465</v>
      </c>
      <c r="AA50" t="s">
        <v>178</v>
      </c>
    </row>
    <row r="51" spans="1:27" x14ac:dyDescent="0.25">
      <c r="A51">
        <v>2018</v>
      </c>
      <c r="B51" s="5">
        <v>43374</v>
      </c>
      <c r="C51" s="5">
        <v>43465</v>
      </c>
      <c r="D51">
        <v>44</v>
      </c>
      <c r="E51" t="s">
        <v>162</v>
      </c>
      <c r="F51" t="s">
        <v>163</v>
      </c>
      <c r="G51">
        <v>2</v>
      </c>
      <c r="H51">
        <v>44</v>
      </c>
      <c r="I51" t="s">
        <v>164</v>
      </c>
      <c r="J51" s="3" t="s">
        <v>165</v>
      </c>
      <c r="K51" t="s">
        <v>89</v>
      </c>
      <c r="L51" t="s">
        <v>263</v>
      </c>
      <c r="M51" t="s">
        <v>168</v>
      </c>
      <c r="N51" t="s">
        <v>168</v>
      </c>
      <c r="O51" t="s">
        <v>169</v>
      </c>
      <c r="P51" t="s">
        <v>204</v>
      </c>
      <c r="Q51" s="4" t="s">
        <v>171</v>
      </c>
      <c r="R51" t="s">
        <v>172</v>
      </c>
      <c r="S51" s="4" t="s">
        <v>173</v>
      </c>
      <c r="T51" t="s">
        <v>172</v>
      </c>
      <c r="U51" s="4" t="s">
        <v>174</v>
      </c>
      <c r="V51" t="s">
        <v>175</v>
      </c>
      <c r="W51" s="4" t="s">
        <v>205</v>
      </c>
      <c r="X51" t="s">
        <v>177</v>
      </c>
      <c r="Y51" s="5">
        <v>43374</v>
      </c>
      <c r="Z51" s="5">
        <v>43465</v>
      </c>
      <c r="AA51" t="s">
        <v>178</v>
      </c>
    </row>
    <row r="52" spans="1:27" x14ac:dyDescent="0.25">
      <c r="A52">
        <v>2018</v>
      </c>
      <c r="B52" s="5">
        <v>43374</v>
      </c>
      <c r="C52" s="5">
        <v>43465</v>
      </c>
      <c r="D52">
        <v>45</v>
      </c>
      <c r="E52" t="s">
        <v>162</v>
      </c>
      <c r="F52" t="s">
        <v>163</v>
      </c>
      <c r="G52">
        <v>2</v>
      </c>
      <c r="H52">
        <v>45</v>
      </c>
      <c r="I52" t="s">
        <v>164</v>
      </c>
      <c r="J52" s="3" t="s">
        <v>165</v>
      </c>
      <c r="K52" t="s">
        <v>166</v>
      </c>
      <c r="L52" t="s">
        <v>264</v>
      </c>
      <c r="M52" t="s">
        <v>168</v>
      </c>
      <c r="N52" t="s">
        <v>168</v>
      </c>
      <c r="O52" t="s">
        <v>169</v>
      </c>
      <c r="P52" t="s">
        <v>265</v>
      </c>
      <c r="Q52" s="4" t="s">
        <v>171</v>
      </c>
      <c r="R52" t="s">
        <v>172</v>
      </c>
      <c r="S52" s="4" t="s">
        <v>173</v>
      </c>
      <c r="T52" t="s">
        <v>172</v>
      </c>
      <c r="U52" s="4" t="s">
        <v>174</v>
      </c>
      <c r="V52" t="s">
        <v>175</v>
      </c>
      <c r="W52" s="4" t="s">
        <v>266</v>
      </c>
      <c r="X52" t="s">
        <v>177</v>
      </c>
      <c r="Y52" s="5">
        <v>43374</v>
      </c>
      <c r="Z52" s="5">
        <v>43465</v>
      </c>
      <c r="AA52" t="s">
        <v>178</v>
      </c>
    </row>
    <row r="53" spans="1:27" x14ac:dyDescent="0.25">
      <c r="A53">
        <v>2018</v>
      </c>
      <c r="B53" s="5">
        <v>43374</v>
      </c>
      <c r="C53" s="5">
        <v>43465</v>
      </c>
      <c r="D53">
        <v>46</v>
      </c>
      <c r="E53" t="s">
        <v>162</v>
      </c>
      <c r="F53" t="s">
        <v>163</v>
      </c>
      <c r="G53">
        <v>2</v>
      </c>
      <c r="H53">
        <v>46</v>
      </c>
      <c r="I53" t="s">
        <v>164</v>
      </c>
      <c r="J53" s="3" t="s">
        <v>165</v>
      </c>
      <c r="K53" t="s">
        <v>89</v>
      </c>
      <c r="L53" t="s">
        <v>267</v>
      </c>
      <c r="M53" t="s">
        <v>168</v>
      </c>
      <c r="N53" t="s">
        <v>168</v>
      </c>
      <c r="O53" t="s">
        <v>169</v>
      </c>
      <c r="P53" t="s">
        <v>268</v>
      </c>
      <c r="Q53" s="4" t="s">
        <v>171</v>
      </c>
      <c r="R53" t="s">
        <v>172</v>
      </c>
      <c r="S53" s="4" t="s">
        <v>173</v>
      </c>
      <c r="T53" t="s">
        <v>172</v>
      </c>
      <c r="U53" s="4" t="s">
        <v>174</v>
      </c>
      <c r="V53" t="s">
        <v>175</v>
      </c>
      <c r="W53" s="4" t="s">
        <v>269</v>
      </c>
      <c r="X53" t="s">
        <v>177</v>
      </c>
      <c r="Y53" s="5">
        <v>43374</v>
      </c>
      <c r="Z53" s="5">
        <v>43465</v>
      </c>
      <c r="AA53" t="s">
        <v>178</v>
      </c>
    </row>
    <row r="54" spans="1:27" x14ac:dyDescent="0.25">
      <c r="A54">
        <v>2018</v>
      </c>
      <c r="B54" s="5">
        <v>43374</v>
      </c>
      <c r="C54" s="5">
        <v>43465</v>
      </c>
      <c r="D54">
        <v>47</v>
      </c>
      <c r="E54" t="s">
        <v>162</v>
      </c>
      <c r="F54" t="s">
        <v>163</v>
      </c>
      <c r="G54">
        <v>2</v>
      </c>
      <c r="H54">
        <v>47</v>
      </c>
      <c r="I54" t="s">
        <v>164</v>
      </c>
      <c r="J54" s="3" t="s">
        <v>165</v>
      </c>
      <c r="K54" t="s">
        <v>166</v>
      </c>
      <c r="L54" t="s">
        <v>270</v>
      </c>
      <c r="M54" t="s">
        <v>168</v>
      </c>
      <c r="N54" t="s">
        <v>168</v>
      </c>
      <c r="O54" t="s">
        <v>169</v>
      </c>
      <c r="P54" t="s">
        <v>271</v>
      </c>
      <c r="Q54" s="4" t="s">
        <v>171</v>
      </c>
      <c r="R54" t="s">
        <v>172</v>
      </c>
      <c r="S54" s="4" t="s">
        <v>173</v>
      </c>
      <c r="T54" t="s">
        <v>172</v>
      </c>
      <c r="U54" s="4" t="s">
        <v>174</v>
      </c>
      <c r="V54" t="s">
        <v>175</v>
      </c>
      <c r="W54" s="4" t="s">
        <v>272</v>
      </c>
      <c r="X54" t="s">
        <v>177</v>
      </c>
      <c r="Y54" s="5">
        <v>43374</v>
      </c>
      <c r="Z54" s="5">
        <v>43465</v>
      </c>
      <c r="AA54" t="s">
        <v>178</v>
      </c>
    </row>
    <row r="55" spans="1:27" x14ac:dyDescent="0.25">
      <c r="A55">
        <v>2018</v>
      </c>
      <c r="B55" s="5">
        <v>43374</v>
      </c>
      <c r="C55" s="5">
        <v>43465</v>
      </c>
      <c r="D55">
        <v>48</v>
      </c>
      <c r="E55" t="s">
        <v>162</v>
      </c>
      <c r="F55" t="s">
        <v>163</v>
      </c>
      <c r="G55">
        <v>2.16</v>
      </c>
      <c r="H55">
        <v>48</v>
      </c>
      <c r="I55" t="s">
        <v>164</v>
      </c>
      <c r="J55" s="3" t="s">
        <v>165</v>
      </c>
      <c r="K55" t="s">
        <v>89</v>
      </c>
      <c r="L55" t="s">
        <v>273</v>
      </c>
      <c r="M55" t="s">
        <v>168</v>
      </c>
      <c r="N55" t="s">
        <v>168</v>
      </c>
      <c r="O55" t="s">
        <v>169</v>
      </c>
      <c r="P55" t="s">
        <v>208</v>
      </c>
      <c r="Q55" s="4" t="s">
        <v>171</v>
      </c>
      <c r="R55" t="s">
        <v>172</v>
      </c>
      <c r="S55" s="4" t="s">
        <v>173</v>
      </c>
      <c r="T55" t="s">
        <v>172</v>
      </c>
      <c r="U55" s="4" t="s">
        <v>174</v>
      </c>
      <c r="V55" t="s">
        <v>175</v>
      </c>
      <c r="W55" s="4" t="s">
        <v>209</v>
      </c>
      <c r="X55" t="s">
        <v>177</v>
      </c>
      <c r="Y55" s="5">
        <v>43374</v>
      </c>
      <c r="Z55" s="5">
        <v>43465</v>
      </c>
      <c r="AA55" t="s">
        <v>178</v>
      </c>
    </row>
    <row r="56" spans="1:27" x14ac:dyDescent="0.25">
      <c r="A56">
        <v>2018</v>
      </c>
      <c r="B56" s="5">
        <v>43374</v>
      </c>
      <c r="C56" s="5">
        <v>43465</v>
      </c>
      <c r="D56">
        <v>49</v>
      </c>
      <c r="E56" t="s">
        <v>162</v>
      </c>
      <c r="F56" t="s">
        <v>163</v>
      </c>
      <c r="G56">
        <v>2.16</v>
      </c>
      <c r="H56">
        <v>49</v>
      </c>
      <c r="I56" t="s">
        <v>164</v>
      </c>
      <c r="J56" s="3" t="s">
        <v>179</v>
      </c>
      <c r="K56" t="s">
        <v>166</v>
      </c>
      <c r="L56" t="s">
        <v>244</v>
      </c>
      <c r="M56" t="s">
        <v>168</v>
      </c>
      <c r="N56" t="s">
        <v>168</v>
      </c>
      <c r="O56" t="s">
        <v>169</v>
      </c>
      <c r="P56" t="s">
        <v>245</v>
      </c>
      <c r="Q56" s="4" t="s">
        <v>171</v>
      </c>
      <c r="R56" t="s">
        <v>172</v>
      </c>
      <c r="S56" s="4" t="s">
        <v>173</v>
      </c>
      <c r="T56" t="s">
        <v>172</v>
      </c>
      <c r="U56" s="4" t="s">
        <v>174</v>
      </c>
      <c r="V56" t="s">
        <v>175</v>
      </c>
      <c r="W56" s="4" t="s">
        <v>246</v>
      </c>
      <c r="X56" t="s">
        <v>177</v>
      </c>
      <c r="Y56" s="5">
        <v>43374</v>
      </c>
      <c r="Z56" s="5">
        <v>43465</v>
      </c>
      <c r="AA56" t="s">
        <v>178</v>
      </c>
    </row>
    <row r="57" spans="1:27" x14ac:dyDescent="0.25">
      <c r="A57">
        <v>2018</v>
      </c>
      <c r="B57" s="5">
        <v>43374</v>
      </c>
      <c r="C57" s="5">
        <v>43465</v>
      </c>
      <c r="D57">
        <v>50</v>
      </c>
      <c r="E57" t="s">
        <v>162</v>
      </c>
      <c r="F57" t="s">
        <v>163</v>
      </c>
      <c r="G57">
        <v>2</v>
      </c>
      <c r="H57">
        <v>50</v>
      </c>
      <c r="I57" t="s">
        <v>164</v>
      </c>
      <c r="J57" s="3" t="s">
        <v>179</v>
      </c>
      <c r="K57" t="s">
        <v>225</v>
      </c>
      <c r="L57" t="s">
        <v>274</v>
      </c>
      <c r="M57" t="s">
        <v>168</v>
      </c>
      <c r="N57" t="s">
        <v>168</v>
      </c>
      <c r="O57" t="s">
        <v>169</v>
      </c>
      <c r="P57" t="s">
        <v>275</v>
      </c>
      <c r="Q57" s="4" t="s">
        <v>171</v>
      </c>
      <c r="R57" t="s">
        <v>172</v>
      </c>
      <c r="S57" s="4" t="s">
        <v>173</v>
      </c>
      <c r="T57" t="s">
        <v>172</v>
      </c>
      <c r="U57" s="4" t="s">
        <v>174</v>
      </c>
      <c r="V57" t="s">
        <v>175</v>
      </c>
      <c r="W57" s="4" t="s">
        <v>276</v>
      </c>
      <c r="X57" t="s">
        <v>177</v>
      </c>
      <c r="Y57" s="5">
        <v>43374</v>
      </c>
      <c r="Z57" s="5">
        <v>43465</v>
      </c>
      <c r="AA57" t="s">
        <v>178</v>
      </c>
    </row>
    <row r="58" spans="1:27" x14ac:dyDescent="0.25">
      <c r="A58">
        <v>2018</v>
      </c>
      <c r="B58" s="5">
        <v>43374</v>
      </c>
      <c r="C58" s="5">
        <v>43465</v>
      </c>
      <c r="D58">
        <v>51</v>
      </c>
      <c r="E58" t="s">
        <v>162</v>
      </c>
      <c r="F58" t="s">
        <v>163</v>
      </c>
      <c r="G58">
        <v>1</v>
      </c>
      <c r="H58">
        <v>51</v>
      </c>
      <c r="I58" t="s">
        <v>164</v>
      </c>
      <c r="J58" s="3" t="s">
        <v>179</v>
      </c>
      <c r="K58" t="s">
        <v>225</v>
      </c>
      <c r="L58" t="s">
        <v>277</v>
      </c>
      <c r="M58" t="s">
        <v>168</v>
      </c>
      <c r="N58" t="s">
        <v>168</v>
      </c>
      <c r="O58" t="s">
        <v>169</v>
      </c>
      <c r="P58" t="s">
        <v>229</v>
      </c>
      <c r="Q58" s="4" t="s">
        <v>171</v>
      </c>
      <c r="R58" t="s">
        <v>172</v>
      </c>
      <c r="S58" s="4" t="s">
        <v>173</v>
      </c>
      <c r="T58" t="s">
        <v>172</v>
      </c>
      <c r="U58" s="4" t="s">
        <v>174</v>
      </c>
      <c r="V58" t="s">
        <v>175</v>
      </c>
      <c r="W58" s="4" t="s">
        <v>230</v>
      </c>
      <c r="X58" t="s">
        <v>177</v>
      </c>
      <c r="Y58" s="5">
        <v>43374</v>
      </c>
      <c r="Z58" s="5">
        <v>43465</v>
      </c>
      <c r="AA58" t="s">
        <v>178</v>
      </c>
    </row>
    <row r="59" spans="1:27" x14ac:dyDescent="0.25">
      <c r="A59">
        <v>2018</v>
      </c>
      <c r="B59" s="5">
        <v>43374</v>
      </c>
      <c r="C59" s="5">
        <v>43465</v>
      </c>
      <c r="D59">
        <v>52</v>
      </c>
      <c r="E59" t="s">
        <v>162</v>
      </c>
      <c r="F59" t="s">
        <v>163</v>
      </c>
      <c r="G59">
        <v>2</v>
      </c>
      <c r="H59">
        <v>52</v>
      </c>
      <c r="I59" t="s">
        <v>164</v>
      </c>
      <c r="J59" s="3" t="s">
        <v>179</v>
      </c>
      <c r="K59" t="s">
        <v>166</v>
      </c>
      <c r="L59" t="s">
        <v>278</v>
      </c>
      <c r="M59" t="s">
        <v>168</v>
      </c>
      <c r="N59" t="s">
        <v>168</v>
      </c>
      <c r="O59" t="s">
        <v>169</v>
      </c>
      <c r="P59" t="s">
        <v>279</v>
      </c>
      <c r="Q59" s="4" t="s">
        <v>171</v>
      </c>
      <c r="R59" t="s">
        <v>172</v>
      </c>
      <c r="S59" s="4" t="s">
        <v>173</v>
      </c>
      <c r="T59" t="s">
        <v>172</v>
      </c>
      <c r="U59" s="4" t="s">
        <v>174</v>
      </c>
      <c r="V59" t="s">
        <v>175</v>
      </c>
      <c r="W59" s="4" t="s">
        <v>280</v>
      </c>
      <c r="X59" t="s">
        <v>177</v>
      </c>
      <c r="Y59" s="5">
        <v>43374</v>
      </c>
      <c r="Z59" s="5">
        <v>43465</v>
      </c>
      <c r="AA59" t="s">
        <v>178</v>
      </c>
    </row>
    <row r="60" spans="1:27" x14ac:dyDescent="0.25">
      <c r="A60">
        <v>2018</v>
      </c>
      <c r="B60" s="5">
        <v>43374</v>
      </c>
      <c r="C60" s="5">
        <v>43465</v>
      </c>
      <c r="D60">
        <v>53</v>
      </c>
      <c r="E60" t="s">
        <v>162</v>
      </c>
      <c r="F60" t="s">
        <v>163</v>
      </c>
      <c r="G60">
        <v>2.16</v>
      </c>
      <c r="H60">
        <v>53</v>
      </c>
      <c r="I60" t="s">
        <v>164</v>
      </c>
      <c r="J60" s="3" t="s">
        <v>179</v>
      </c>
      <c r="K60" t="s">
        <v>180</v>
      </c>
      <c r="L60" t="s">
        <v>211</v>
      </c>
      <c r="M60" t="s">
        <v>168</v>
      </c>
      <c r="N60" t="s">
        <v>168</v>
      </c>
      <c r="O60" t="s">
        <v>169</v>
      </c>
      <c r="P60" t="s">
        <v>212</v>
      </c>
      <c r="Q60" s="4" t="s">
        <v>171</v>
      </c>
      <c r="R60" t="s">
        <v>172</v>
      </c>
      <c r="S60" s="4" t="s">
        <v>173</v>
      </c>
      <c r="T60" t="s">
        <v>172</v>
      </c>
      <c r="U60" s="4" t="s">
        <v>174</v>
      </c>
      <c r="V60" t="s">
        <v>175</v>
      </c>
      <c r="W60" s="4" t="s">
        <v>213</v>
      </c>
      <c r="X60" t="s">
        <v>177</v>
      </c>
      <c r="Y60" s="5">
        <v>43374</v>
      </c>
      <c r="Z60" s="5">
        <v>43465</v>
      </c>
      <c r="AA60" t="s">
        <v>178</v>
      </c>
    </row>
    <row r="61" spans="1:27" x14ac:dyDescent="0.25">
      <c r="A61">
        <v>2018</v>
      </c>
      <c r="B61" s="5">
        <v>43374</v>
      </c>
      <c r="C61" s="5">
        <v>43465</v>
      </c>
      <c r="D61">
        <v>54</v>
      </c>
      <c r="E61" t="s">
        <v>162</v>
      </c>
      <c r="F61" t="s">
        <v>163</v>
      </c>
      <c r="G61">
        <v>2</v>
      </c>
      <c r="H61">
        <v>54</v>
      </c>
      <c r="I61" t="s">
        <v>164</v>
      </c>
      <c r="J61" s="3" t="s">
        <v>165</v>
      </c>
      <c r="K61" t="s">
        <v>180</v>
      </c>
      <c r="L61" t="s">
        <v>281</v>
      </c>
      <c r="M61" t="s">
        <v>168</v>
      </c>
      <c r="N61" t="s">
        <v>168</v>
      </c>
      <c r="O61" t="s">
        <v>169</v>
      </c>
      <c r="P61" t="s">
        <v>222</v>
      </c>
      <c r="Q61" s="4" t="s">
        <v>171</v>
      </c>
      <c r="R61" t="s">
        <v>172</v>
      </c>
      <c r="S61" s="4" t="s">
        <v>173</v>
      </c>
      <c r="T61" t="s">
        <v>172</v>
      </c>
      <c r="U61" s="4" t="s">
        <v>174</v>
      </c>
      <c r="V61" t="s">
        <v>175</v>
      </c>
      <c r="W61" s="4" t="s">
        <v>223</v>
      </c>
      <c r="X61" t="s">
        <v>177</v>
      </c>
      <c r="Y61" s="5">
        <v>43374</v>
      </c>
      <c r="Z61" s="5">
        <v>43465</v>
      </c>
      <c r="AA61" t="s">
        <v>178</v>
      </c>
    </row>
    <row r="62" spans="1:27" x14ac:dyDescent="0.25">
      <c r="A62">
        <v>2018</v>
      </c>
      <c r="B62" s="5">
        <v>43374</v>
      </c>
      <c r="C62" s="5">
        <v>43465</v>
      </c>
      <c r="D62">
        <v>55</v>
      </c>
      <c r="E62" t="s">
        <v>162</v>
      </c>
      <c r="F62" t="s">
        <v>163</v>
      </c>
      <c r="G62">
        <v>2</v>
      </c>
      <c r="H62">
        <v>55</v>
      </c>
      <c r="I62" t="s">
        <v>164</v>
      </c>
      <c r="J62" s="3" t="s">
        <v>165</v>
      </c>
      <c r="K62" t="s">
        <v>89</v>
      </c>
      <c r="L62" t="s">
        <v>273</v>
      </c>
      <c r="M62" t="s">
        <v>168</v>
      </c>
      <c r="N62" t="s">
        <v>168</v>
      </c>
      <c r="O62" t="s">
        <v>169</v>
      </c>
      <c r="P62" t="s">
        <v>208</v>
      </c>
      <c r="Q62" s="4" t="s">
        <v>171</v>
      </c>
      <c r="R62" t="s">
        <v>172</v>
      </c>
      <c r="S62" s="4" t="s">
        <v>173</v>
      </c>
      <c r="T62" t="s">
        <v>172</v>
      </c>
      <c r="U62" s="4" t="s">
        <v>174</v>
      </c>
      <c r="V62" t="s">
        <v>175</v>
      </c>
      <c r="W62" s="4" t="s">
        <v>209</v>
      </c>
      <c r="X62" t="s">
        <v>177</v>
      </c>
      <c r="Y62" s="5">
        <v>43374</v>
      </c>
      <c r="Z62" s="5">
        <v>43465</v>
      </c>
      <c r="AA62" t="s">
        <v>178</v>
      </c>
    </row>
    <row r="63" spans="1:27" x14ac:dyDescent="0.25">
      <c r="A63">
        <v>2018</v>
      </c>
      <c r="B63" s="5">
        <v>43374</v>
      </c>
      <c r="C63" s="5">
        <v>43465</v>
      </c>
      <c r="D63">
        <v>56</v>
      </c>
      <c r="E63" t="s">
        <v>162</v>
      </c>
      <c r="F63" t="s">
        <v>163</v>
      </c>
      <c r="G63">
        <v>2</v>
      </c>
      <c r="H63">
        <v>56</v>
      </c>
      <c r="I63" t="s">
        <v>164</v>
      </c>
      <c r="J63" s="3" t="s">
        <v>165</v>
      </c>
      <c r="K63" t="s">
        <v>88</v>
      </c>
      <c r="L63" t="s">
        <v>210</v>
      </c>
      <c r="M63" t="s">
        <v>168</v>
      </c>
      <c r="N63" t="s">
        <v>168</v>
      </c>
      <c r="O63" t="s">
        <v>169</v>
      </c>
      <c r="P63" t="s">
        <v>208</v>
      </c>
      <c r="Q63" s="4" t="s">
        <v>171</v>
      </c>
      <c r="R63" t="s">
        <v>172</v>
      </c>
      <c r="S63" s="4" t="s">
        <v>173</v>
      </c>
      <c r="T63" t="s">
        <v>172</v>
      </c>
      <c r="U63" s="4" t="s">
        <v>174</v>
      </c>
      <c r="V63" t="s">
        <v>175</v>
      </c>
      <c r="W63" s="4" t="s">
        <v>209</v>
      </c>
      <c r="X63" t="s">
        <v>177</v>
      </c>
      <c r="Y63" s="5">
        <v>43374</v>
      </c>
      <c r="Z63" s="5">
        <v>43465</v>
      </c>
      <c r="AA63" t="s">
        <v>178</v>
      </c>
    </row>
    <row r="64" spans="1:27" x14ac:dyDescent="0.25">
      <c r="A64">
        <v>2018</v>
      </c>
      <c r="B64" s="5">
        <v>43374</v>
      </c>
      <c r="C64" s="5">
        <v>43465</v>
      </c>
      <c r="D64">
        <v>57</v>
      </c>
      <c r="E64" t="s">
        <v>162</v>
      </c>
      <c r="F64" t="s">
        <v>163</v>
      </c>
      <c r="G64">
        <v>2</v>
      </c>
      <c r="H64">
        <v>57</v>
      </c>
      <c r="I64" t="s">
        <v>164</v>
      </c>
      <c r="J64" s="3" t="s">
        <v>165</v>
      </c>
      <c r="K64" t="s">
        <v>88</v>
      </c>
      <c r="L64" t="s">
        <v>282</v>
      </c>
      <c r="M64" t="s">
        <v>168</v>
      </c>
      <c r="N64" t="s">
        <v>168</v>
      </c>
      <c r="O64" t="s">
        <v>169</v>
      </c>
      <c r="P64" t="s">
        <v>279</v>
      </c>
      <c r="Q64" s="4" t="s">
        <v>171</v>
      </c>
      <c r="R64" t="s">
        <v>172</v>
      </c>
      <c r="S64" s="4" t="s">
        <v>173</v>
      </c>
      <c r="T64" t="s">
        <v>172</v>
      </c>
      <c r="U64" s="4" t="s">
        <v>174</v>
      </c>
      <c r="V64" t="s">
        <v>175</v>
      </c>
      <c r="W64" s="4" t="s">
        <v>280</v>
      </c>
      <c r="X64" t="s">
        <v>177</v>
      </c>
      <c r="Y64" s="5">
        <v>43374</v>
      </c>
      <c r="Z64" s="5">
        <v>43465</v>
      </c>
      <c r="AA64" t="s">
        <v>178</v>
      </c>
    </row>
    <row r="65" spans="1:27" x14ac:dyDescent="0.25">
      <c r="A65">
        <v>2018</v>
      </c>
      <c r="B65" s="5">
        <v>43374</v>
      </c>
      <c r="C65" s="5">
        <v>43465</v>
      </c>
      <c r="D65">
        <v>58</v>
      </c>
      <c r="E65" t="s">
        <v>162</v>
      </c>
      <c r="F65" t="s">
        <v>163</v>
      </c>
      <c r="G65">
        <v>2</v>
      </c>
      <c r="H65">
        <v>58</v>
      </c>
      <c r="I65" t="s">
        <v>164</v>
      </c>
      <c r="J65" s="3" t="s">
        <v>165</v>
      </c>
      <c r="K65" t="s">
        <v>166</v>
      </c>
      <c r="L65" t="s">
        <v>283</v>
      </c>
      <c r="M65" t="s">
        <v>168</v>
      </c>
      <c r="N65" t="s">
        <v>168</v>
      </c>
      <c r="O65" t="s">
        <v>169</v>
      </c>
      <c r="P65" t="s">
        <v>241</v>
      </c>
      <c r="Q65" s="4" t="s">
        <v>171</v>
      </c>
      <c r="R65" t="s">
        <v>172</v>
      </c>
      <c r="S65" s="4" t="s">
        <v>173</v>
      </c>
      <c r="T65" t="s">
        <v>172</v>
      </c>
      <c r="U65" s="4" t="s">
        <v>174</v>
      </c>
      <c r="V65" t="s">
        <v>175</v>
      </c>
      <c r="W65" s="4" t="s">
        <v>183</v>
      </c>
      <c r="X65" t="s">
        <v>177</v>
      </c>
      <c r="Y65" s="5">
        <v>43374</v>
      </c>
      <c r="Z65" s="5">
        <v>43465</v>
      </c>
      <c r="AA65" t="s">
        <v>178</v>
      </c>
    </row>
    <row r="66" spans="1:27" x14ac:dyDescent="0.25">
      <c r="A66">
        <v>2018</v>
      </c>
      <c r="B66" s="5">
        <v>43374</v>
      </c>
      <c r="C66" s="5">
        <v>43465</v>
      </c>
      <c r="D66">
        <v>59</v>
      </c>
      <c r="E66" t="s">
        <v>162</v>
      </c>
      <c r="F66" t="s">
        <v>163</v>
      </c>
      <c r="G66">
        <v>2</v>
      </c>
      <c r="H66">
        <v>59</v>
      </c>
      <c r="I66" t="s">
        <v>164</v>
      </c>
      <c r="J66" s="3" t="s">
        <v>165</v>
      </c>
      <c r="K66" t="s">
        <v>225</v>
      </c>
      <c r="L66" t="s">
        <v>200</v>
      </c>
      <c r="M66" t="s">
        <v>168</v>
      </c>
      <c r="N66" t="s">
        <v>168</v>
      </c>
      <c r="O66" t="s">
        <v>169</v>
      </c>
      <c r="P66" t="s">
        <v>201</v>
      </c>
      <c r="Q66" s="4" t="s">
        <v>171</v>
      </c>
      <c r="R66" t="s">
        <v>172</v>
      </c>
      <c r="S66" s="4" t="s">
        <v>173</v>
      </c>
      <c r="T66" t="s">
        <v>172</v>
      </c>
      <c r="U66" s="4" t="s">
        <v>174</v>
      </c>
      <c r="V66" t="s">
        <v>175</v>
      </c>
      <c r="W66" s="4" t="s">
        <v>284</v>
      </c>
      <c r="X66" t="s">
        <v>177</v>
      </c>
      <c r="Y66" s="5">
        <v>43374</v>
      </c>
      <c r="Z66" s="5">
        <v>43465</v>
      </c>
      <c r="AA66" t="s">
        <v>178</v>
      </c>
    </row>
    <row r="67" spans="1:27" x14ac:dyDescent="0.25">
      <c r="A67">
        <v>2018</v>
      </c>
      <c r="B67" s="5">
        <v>43374</v>
      </c>
      <c r="C67" s="5">
        <v>43465</v>
      </c>
      <c r="D67">
        <v>60</v>
      </c>
      <c r="E67" t="s">
        <v>162</v>
      </c>
      <c r="F67" t="s">
        <v>163</v>
      </c>
      <c r="G67">
        <v>2</v>
      </c>
      <c r="H67">
        <v>60</v>
      </c>
      <c r="I67" t="s">
        <v>164</v>
      </c>
      <c r="J67" s="3" t="s">
        <v>165</v>
      </c>
      <c r="K67" t="s">
        <v>166</v>
      </c>
      <c r="L67" t="s">
        <v>285</v>
      </c>
      <c r="M67" t="s">
        <v>168</v>
      </c>
      <c r="N67" t="s">
        <v>168</v>
      </c>
      <c r="O67" t="s">
        <v>169</v>
      </c>
      <c r="P67" t="s">
        <v>279</v>
      </c>
      <c r="Q67" s="4" t="s">
        <v>171</v>
      </c>
      <c r="R67" t="s">
        <v>172</v>
      </c>
      <c r="S67" s="4" t="s">
        <v>173</v>
      </c>
      <c r="T67" t="s">
        <v>172</v>
      </c>
      <c r="U67" s="4" t="s">
        <v>174</v>
      </c>
      <c r="V67" t="s">
        <v>175</v>
      </c>
      <c r="W67" s="4" t="s">
        <v>280</v>
      </c>
      <c r="X67" t="s">
        <v>177</v>
      </c>
      <c r="Y67" s="5">
        <v>43374</v>
      </c>
      <c r="Z67" s="5">
        <v>43465</v>
      </c>
      <c r="AA67" t="s">
        <v>178</v>
      </c>
    </row>
    <row r="68" spans="1:27" x14ac:dyDescent="0.25">
      <c r="A68">
        <v>2018</v>
      </c>
      <c r="B68" s="5">
        <v>43374</v>
      </c>
      <c r="C68" s="5">
        <v>43465</v>
      </c>
      <c r="D68">
        <v>61</v>
      </c>
      <c r="E68" t="s">
        <v>162</v>
      </c>
      <c r="F68" t="s">
        <v>163</v>
      </c>
      <c r="G68">
        <v>2</v>
      </c>
      <c r="H68">
        <v>61</v>
      </c>
      <c r="I68" t="s">
        <v>164</v>
      </c>
      <c r="J68" s="3" t="s">
        <v>165</v>
      </c>
      <c r="K68" t="s">
        <v>166</v>
      </c>
      <c r="L68" t="s">
        <v>286</v>
      </c>
      <c r="M68" t="s">
        <v>168</v>
      </c>
      <c r="N68" t="s">
        <v>168</v>
      </c>
      <c r="O68" t="s">
        <v>169</v>
      </c>
      <c r="P68" t="s">
        <v>229</v>
      </c>
      <c r="Q68" s="4" t="s">
        <v>171</v>
      </c>
      <c r="R68" t="s">
        <v>172</v>
      </c>
      <c r="S68" s="4" t="s">
        <v>173</v>
      </c>
      <c r="T68" t="s">
        <v>172</v>
      </c>
      <c r="U68" s="4" t="s">
        <v>174</v>
      </c>
      <c r="V68" t="s">
        <v>175</v>
      </c>
      <c r="W68" s="4" t="s">
        <v>230</v>
      </c>
      <c r="X68" t="s">
        <v>177</v>
      </c>
      <c r="Y68" s="5">
        <v>43374</v>
      </c>
      <c r="Z68" s="5">
        <v>43465</v>
      </c>
      <c r="AA68" t="s">
        <v>178</v>
      </c>
    </row>
    <row r="69" spans="1:27" x14ac:dyDescent="0.25">
      <c r="A69">
        <v>2018</v>
      </c>
      <c r="B69" s="5">
        <v>43374</v>
      </c>
      <c r="C69" s="5">
        <v>43465</v>
      </c>
      <c r="D69">
        <v>62</v>
      </c>
      <c r="E69" t="s">
        <v>162</v>
      </c>
      <c r="F69" t="s">
        <v>163</v>
      </c>
      <c r="G69">
        <v>2</v>
      </c>
      <c r="H69">
        <v>62</v>
      </c>
      <c r="I69" t="s">
        <v>164</v>
      </c>
      <c r="J69" s="3" t="s">
        <v>165</v>
      </c>
      <c r="K69" t="s">
        <v>166</v>
      </c>
      <c r="L69" t="s">
        <v>287</v>
      </c>
      <c r="M69" t="s">
        <v>168</v>
      </c>
      <c r="N69" t="s">
        <v>168</v>
      </c>
      <c r="O69" t="s">
        <v>169</v>
      </c>
      <c r="P69" t="s">
        <v>219</v>
      </c>
      <c r="Q69" s="4" t="s">
        <v>171</v>
      </c>
      <c r="R69" t="s">
        <v>172</v>
      </c>
      <c r="S69" s="4" t="s">
        <v>173</v>
      </c>
      <c r="T69" t="s">
        <v>172</v>
      </c>
      <c r="U69" s="4" t="s">
        <v>174</v>
      </c>
      <c r="V69" t="s">
        <v>175</v>
      </c>
      <c r="W69" s="4" t="s">
        <v>220</v>
      </c>
      <c r="X69" t="s">
        <v>177</v>
      </c>
      <c r="Y69" s="5">
        <v>43374</v>
      </c>
      <c r="Z69" s="5">
        <v>43465</v>
      </c>
      <c r="AA69" t="s">
        <v>178</v>
      </c>
    </row>
    <row r="70" spans="1:27" x14ac:dyDescent="0.25">
      <c r="A70">
        <v>2018</v>
      </c>
      <c r="B70" s="5">
        <v>43374</v>
      </c>
      <c r="C70" s="5">
        <v>43465</v>
      </c>
      <c r="D70">
        <v>63</v>
      </c>
      <c r="E70" t="s">
        <v>162</v>
      </c>
      <c r="F70" t="s">
        <v>163</v>
      </c>
      <c r="G70">
        <v>2.16</v>
      </c>
      <c r="H70">
        <v>63</v>
      </c>
      <c r="I70" t="s">
        <v>164</v>
      </c>
      <c r="J70" s="3" t="s">
        <v>165</v>
      </c>
      <c r="K70" t="s">
        <v>166</v>
      </c>
      <c r="L70" t="s">
        <v>288</v>
      </c>
      <c r="M70" t="s">
        <v>168</v>
      </c>
      <c r="N70" t="s">
        <v>168</v>
      </c>
      <c r="O70" t="s">
        <v>169</v>
      </c>
      <c r="P70" t="s">
        <v>289</v>
      </c>
      <c r="Q70" s="4" t="s">
        <v>171</v>
      </c>
      <c r="R70" t="s">
        <v>172</v>
      </c>
      <c r="S70" s="4" t="s">
        <v>173</v>
      </c>
      <c r="T70" t="s">
        <v>172</v>
      </c>
      <c r="U70" s="4" t="s">
        <v>174</v>
      </c>
      <c r="V70" t="s">
        <v>175</v>
      </c>
      <c r="W70" s="4" t="s">
        <v>290</v>
      </c>
      <c r="X70" t="s">
        <v>177</v>
      </c>
      <c r="Y70" s="5">
        <v>43374</v>
      </c>
      <c r="Z70" s="5">
        <v>43465</v>
      </c>
      <c r="AA70" t="s">
        <v>178</v>
      </c>
    </row>
    <row r="71" spans="1:27" x14ac:dyDescent="0.25">
      <c r="A71">
        <v>2018</v>
      </c>
      <c r="B71" s="5">
        <v>43374</v>
      </c>
      <c r="C71" s="5">
        <v>43465</v>
      </c>
      <c r="D71">
        <v>64</v>
      </c>
      <c r="E71" t="s">
        <v>162</v>
      </c>
      <c r="F71" t="s">
        <v>163</v>
      </c>
      <c r="G71">
        <v>2</v>
      </c>
      <c r="H71">
        <v>64</v>
      </c>
      <c r="I71" t="s">
        <v>164</v>
      </c>
      <c r="J71" s="3" t="s">
        <v>165</v>
      </c>
      <c r="K71" t="s">
        <v>225</v>
      </c>
      <c r="L71" t="s">
        <v>291</v>
      </c>
      <c r="M71" t="s">
        <v>168</v>
      </c>
      <c r="N71" t="s">
        <v>168</v>
      </c>
      <c r="O71" t="s">
        <v>169</v>
      </c>
      <c r="P71" t="s">
        <v>292</v>
      </c>
      <c r="Q71" s="4" t="s">
        <v>171</v>
      </c>
      <c r="R71" t="s">
        <v>172</v>
      </c>
      <c r="S71" s="4" t="s">
        <v>173</v>
      </c>
      <c r="T71" t="s">
        <v>172</v>
      </c>
      <c r="U71" s="4" t="s">
        <v>174</v>
      </c>
      <c r="V71" t="s">
        <v>175</v>
      </c>
      <c r="W71" s="4" t="s">
        <v>272</v>
      </c>
      <c r="X71" t="s">
        <v>177</v>
      </c>
      <c r="Y71" s="5">
        <v>43374</v>
      </c>
      <c r="Z71" s="5">
        <v>43465</v>
      </c>
      <c r="AA71" t="s">
        <v>178</v>
      </c>
    </row>
    <row r="72" spans="1:27" x14ac:dyDescent="0.25">
      <c r="A72">
        <v>2018</v>
      </c>
      <c r="B72" s="5">
        <v>43374</v>
      </c>
      <c r="C72" s="5">
        <v>43465</v>
      </c>
      <c r="D72">
        <v>65</v>
      </c>
      <c r="E72" t="s">
        <v>162</v>
      </c>
      <c r="F72" t="s">
        <v>163</v>
      </c>
      <c r="G72">
        <v>2</v>
      </c>
      <c r="H72">
        <v>65</v>
      </c>
      <c r="I72" t="s">
        <v>164</v>
      </c>
      <c r="J72" s="3" t="s">
        <v>165</v>
      </c>
      <c r="K72" t="s">
        <v>166</v>
      </c>
      <c r="L72" t="s">
        <v>293</v>
      </c>
      <c r="M72" t="s">
        <v>168</v>
      </c>
      <c r="N72" t="s">
        <v>168</v>
      </c>
      <c r="O72" t="s">
        <v>169</v>
      </c>
      <c r="P72" t="s">
        <v>294</v>
      </c>
      <c r="Q72" s="4" t="s">
        <v>171</v>
      </c>
      <c r="R72" t="s">
        <v>172</v>
      </c>
      <c r="S72" s="4" t="s">
        <v>173</v>
      </c>
      <c r="T72" t="s">
        <v>172</v>
      </c>
      <c r="U72" s="4" t="s">
        <v>174</v>
      </c>
      <c r="V72" t="s">
        <v>175</v>
      </c>
      <c r="W72" s="4" t="s">
        <v>295</v>
      </c>
      <c r="X72" t="s">
        <v>177</v>
      </c>
      <c r="Y72" s="5">
        <v>43374</v>
      </c>
      <c r="Z72" s="5">
        <v>43465</v>
      </c>
      <c r="AA72" t="s">
        <v>178</v>
      </c>
    </row>
    <row r="73" spans="1:27" x14ac:dyDescent="0.25">
      <c r="A73">
        <v>2018</v>
      </c>
      <c r="B73" s="5">
        <v>43374</v>
      </c>
      <c r="C73" s="5">
        <v>43465</v>
      </c>
      <c r="D73">
        <v>66</v>
      </c>
      <c r="E73" t="s">
        <v>162</v>
      </c>
      <c r="F73" t="s">
        <v>163</v>
      </c>
      <c r="G73">
        <v>2.16</v>
      </c>
      <c r="H73">
        <v>66</v>
      </c>
      <c r="I73" t="s">
        <v>164</v>
      </c>
      <c r="J73" s="3" t="s">
        <v>165</v>
      </c>
      <c r="K73" t="s">
        <v>180</v>
      </c>
      <c r="L73" t="s">
        <v>210</v>
      </c>
      <c r="M73" t="s">
        <v>168</v>
      </c>
      <c r="N73" t="s">
        <v>168</v>
      </c>
      <c r="O73" t="s">
        <v>169</v>
      </c>
      <c r="P73" t="s">
        <v>208</v>
      </c>
      <c r="Q73" s="4" t="s">
        <v>171</v>
      </c>
      <c r="R73" t="s">
        <v>172</v>
      </c>
      <c r="S73" s="4" t="s">
        <v>173</v>
      </c>
      <c r="T73" t="s">
        <v>172</v>
      </c>
      <c r="U73" s="4" t="s">
        <v>174</v>
      </c>
      <c r="V73" t="s">
        <v>175</v>
      </c>
      <c r="W73" s="4" t="s">
        <v>209</v>
      </c>
      <c r="X73" t="s">
        <v>177</v>
      </c>
      <c r="Y73" s="5">
        <v>43374</v>
      </c>
      <c r="Z73" s="5">
        <v>43465</v>
      </c>
      <c r="AA73" t="s">
        <v>178</v>
      </c>
    </row>
    <row r="74" spans="1:27" x14ac:dyDescent="0.25">
      <c r="A74">
        <v>2018</v>
      </c>
      <c r="B74" s="5">
        <v>43374</v>
      </c>
      <c r="C74" s="5">
        <v>43465</v>
      </c>
      <c r="D74">
        <v>67</v>
      </c>
      <c r="E74" t="s">
        <v>162</v>
      </c>
      <c r="F74" t="s">
        <v>163</v>
      </c>
      <c r="G74">
        <v>4</v>
      </c>
      <c r="H74">
        <v>67</v>
      </c>
      <c r="I74" t="s">
        <v>164</v>
      </c>
      <c r="J74" s="3" t="s">
        <v>206</v>
      </c>
      <c r="K74" t="s">
        <v>180</v>
      </c>
      <c r="L74" t="s">
        <v>210</v>
      </c>
      <c r="M74" t="s">
        <v>168</v>
      </c>
      <c r="N74" t="s">
        <v>168</v>
      </c>
      <c r="O74" t="s">
        <v>169</v>
      </c>
      <c r="P74" t="s">
        <v>208</v>
      </c>
      <c r="Q74" s="4" t="s">
        <v>171</v>
      </c>
      <c r="R74" t="s">
        <v>172</v>
      </c>
      <c r="S74" s="4" t="s">
        <v>173</v>
      </c>
      <c r="T74" t="s">
        <v>172</v>
      </c>
      <c r="U74" s="4" t="s">
        <v>174</v>
      </c>
      <c r="V74" t="s">
        <v>175</v>
      </c>
      <c r="W74" s="4" t="s">
        <v>209</v>
      </c>
      <c r="X74" t="s">
        <v>177</v>
      </c>
      <c r="Y74" s="5">
        <v>43374</v>
      </c>
      <c r="Z74" s="5">
        <v>43465</v>
      </c>
      <c r="AA74" t="s">
        <v>178</v>
      </c>
    </row>
    <row r="75" spans="1:27" x14ac:dyDescent="0.25">
      <c r="A75">
        <v>2018</v>
      </c>
      <c r="B75" s="5">
        <v>43374</v>
      </c>
      <c r="C75" s="5">
        <v>43465</v>
      </c>
      <c r="D75">
        <v>68</v>
      </c>
      <c r="E75" t="s">
        <v>162</v>
      </c>
      <c r="F75" t="s">
        <v>163</v>
      </c>
      <c r="G75">
        <v>4</v>
      </c>
      <c r="H75">
        <v>68</v>
      </c>
      <c r="I75" t="s">
        <v>164</v>
      </c>
      <c r="J75" s="3" t="s">
        <v>206</v>
      </c>
      <c r="K75" t="s">
        <v>180</v>
      </c>
      <c r="L75" t="s">
        <v>210</v>
      </c>
      <c r="M75" t="s">
        <v>168</v>
      </c>
      <c r="N75" t="s">
        <v>168</v>
      </c>
      <c r="O75" t="s">
        <v>169</v>
      </c>
      <c r="P75" t="s">
        <v>208</v>
      </c>
      <c r="Q75" s="4" t="s">
        <v>171</v>
      </c>
      <c r="R75" t="s">
        <v>172</v>
      </c>
      <c r="S75" s="4" t="s">
        <v>173</v>
      </c>
      <c r="T75" t="s">
        <v>172</v>
      </c>
      <c r="U75" s="4" t="s">
        <v>174</v>
      </c>
      <c r="V75" t="s">
        <v>175</v>
      </c>
      <c r="W75" s="4" t="s">
        <v>209</v>
      </c>
      <c r="X75" t="s">
        <v>177</v>
      </c>
      <c r="Y75" s="5">
        <v>43374</v>
      </c>
      <c r="Z75" s="5">
        <v>43465</v>
      </c>
      <c r="AA75" t="s">
        <v>178</v>
      </c>
    </row>
    <row r="76" spans="1:27" x14ac:dyDescent="0.25">
      <c r="A76">
        <v>2018</v>
      </c>
      <c r="B76" s="5">
        <v>43374</v>
      </c>
      <c r="C76" s="5">
        <v>43465</v>
      </c>
      <c r="D76">
        <v>69</v>
      </c>
      <c r="E76" t="s">
        <v>162</v>
      </c>
      <c r="F76" t="s">
        <v>163</v>
      </c>
      <c r="G76">
        <v>2</v>
      </c>
      <c r="H76">
        <v>69</v>
      </c>
      <c r="I76" t="s">
        <v>164</v>
      </c>
      <c r="J76" s="3" t="s">
        <v>179</v>
      </c>
      <c r="K76" t="s">
        <v>180</v>
      </c>
      <c r="L76" t="s">
        <v>296</v>
      </c>
      <c r="M76" t="s">
        <v>168</v>
      </c>
      <c r="N76" t="s">
        <v>168</v>
      </c>
      <c r="O76" t="s">
        <v>169</v>
      </c>
      <c r="P76" t="s">
        <v>227</v>
      </c>
      <c r="Q76" s="4" t="s">
        <v>171</v>
      </c>
      <c r="R76" t="s">
        <v>172</v>
      </c>
      <c r="S76" s="4" t="s">
        <v>173</v>
      </c>
      <c r="T76" t="s">
        <v>172</v>
      </c>
      <c r="U76" s="4" t="s">
        <v>174</v>
      </c>
      <c r="V76" t="s">
        <v>175</v>
      </c>
      <c r="W76" s="4" t="s">
        <v>192</v>
      </c>
      <c r="X76" t="s">
        <v>177</v>
      </c>
      <c r="Y76" s="5">
        <v>43374</v>
      </c>
      <c r="Z76" s="5">
        <v>43465</v>
      </c>
      <c r="AA76" t="s">
        <v>178</v>
      </c>
    </row>
    <row r="77" spans="1:27" x14ac:dyDescent="0.25">
      <c r="A77">
        <v>2018</v>
      </c>
      <c r="B77" s="5">
        <v>43374</v>
      </c>
      <c r="C77" s="5">
        <v>43465</v>
      </c>
      <c r="D77">
        <v>70</v>
      </c>
      <c r="E77" t="s">
        <v>162</v>
      </c>
      <c r="F77" t="s">
        <v>163</v>
      </c>
      <c r="G77">
        <v>2.16</v>
      </c>
      <c r="H77">
        <v>70</v>
      </c>
      <c r="I77" t="s">
        <v>164</v>
      </c>
      <c r="J77" s="3" t="s">
        <v>179</v>
      </c>
      <c r="K77" t="s">
        <v>166</v>
      </c>
      <c r="L77" t="s">
        <v>297</v>
      </c>
      <c r="M77" t="s">
        <v>168</v>
      </c>
      <c r="N77" t="s">
        <v>168</v>
      </c>
      <c r="O77" t="s">
        <v>169</v>
      </c>
      <c r="P77" t="s">
        <v>252</v>
      </c>
      <c r="Q77" s="4" t="s">
        <v>171</v>
      </c>
      <c r="R77" t="s">
        <v>172</v>
      </c>
      <c r="S77" s="4" t="s">
        <v>173</v>
      </c>
      <c r="T77" t="s">
        <v>172</v>
      </c>
      <c r="U77" s="4" t="s">
        <v>174</v>
      </c>
      <c r="V77" t="s">
        <v>175</v>
      </c>
      <c r="W77" s="4" t="s">
        <v>253</v>
      </c>
      <c r="X77" t="s">
        <v>177</v>
      </c>
      <c r="Y77" s="5">
        <v>43374</v>
      </c>
      <c r="Z77" s="5">
        <v>43465</v>
      </c>
      <c r="AA77" t="s">
        <v>178</v>
      </c>
    </row>
    <row r="78" spans="1:27" x14ac:dyDescent="0.25">
      <c r="A78">
        <v>2018</v>
      </c>
      <c r="B78" s="5">
        <v>43374</v>
      </c>
      <c r="C78" s="5">
        <v>43465</v>
      </c>
      <c r="D78">
        <v>71</v>
      </c>
      <c r="E78" t="s">
        <v>162</v>
      </c>
      <c r="F78" t="s">
        <v>163</v>
      </c>
      <c r="G78">
        <v>2</v>
      </c>
      <c r="H78">
        <v>71</v>
      </c>
      <c r="I78" t="s">
        <v>164</v>
      </c>
      <c r="J78" s="3" t="s">
        <v>165</v>
      </c>
      <c r="K78" t="s">
        <v>225</v>
      </c>
      <c r="L78" t="s">
        <v>298</v>
      </c>
      <c r="M78" t="s">
        <v>168</v>
      </c>
      <c r="N78" t="s">
        <v>168</v>
      </c>
      <c r="O78" t="s">
        <v>169</v>
      </c>
      <c r="P78" t="s">
        <v>292</v>
      </c>
      <c r="Q78" s="4" t="s">
        <v>171</v>
      </c>
      <c r="R78" t="s">
        <v>172</v>
      </c>
      <c r="S78" s="4" t="s">
        <v>173</v>
      </c>
      <c r="T78" t="s">
        <v>172</v>
      </c>
      <c r="U78" s="4" t="s">
        <v>174</v>
      </c>
      <c r="V78" t="s">
        <v>175</v>
      </c>
      <c r="W78" s="4" t="s">
        <v>272</v>
      </c>
      <c r="X78" t="s">
        <v>177</v>
      </c>
      <c r="Y78" s="5">
        <v>43374</v>
      </c>
      <c r="Z78" s="5">
        <v>43465</v>
      </c>
      <c r="AA78" t="s">
        <v>178</v>
      </c>
    </row>
    <row r="79" spans="1:27" x14ac:dyDescent="0.25">
      <c r="A79">
        <v>2018</v>
      </c>
      <c r="B79" s="5">
        <v>43374</v>
      </c>
      <c r="C79" s="5">
        <v>43465</v>
      </c>
      <c r="D79">
        <v>72</v>
      </c>
      <c r="E79" t="s">
        <v>162</v>
      </c>
      <c r="F79" t="s">
        <v>163</v>
      </c>
      <c r="G79">
        <v>2.16</v>
      </c>
      <c r="H79">
        <v>72</v>
      </c>
      <c r="I79" t="s">
        <v>164</v>
      </c>
      <c r="J79" s="3" t="s">
        <v>165</v>
      </c>
      <c r="K79" t="s">
        <v>225</v>
      </c>
      <c r="L79" t="s">
        <v>299</v>
      </c>
      <c r="M79" t="s">
        <v>168</v>
      </c>
      <c r="N79" t="s">
        <v>168</v>
      </c>
      <c r="O79" t="s">
        <v>169</v>
      </c>
      <c r="P79" t="s">
        <v>208</v>
      </c>
      <c r="Q79" s="4" t="s">
        <v>171</v>
      </c>
      <c r="R79" t="s">
        <v>172</v>
      </c>
      <c r="S79" s="4" t="s">
        <v>173</v>
      </c>
      <c r="T79" t="s">
        <v>172</v>
      </c>
      <c r="U79" s="4" t="s">
        <v>174</v>
      </c>
      <c r="V79" t="s">
        <v>175</v>
      </c>
      <c r="W79" s="4" t="s">
        <v>209</v>
      </c>
      <c r="X79" t="s">
        <v>177</v>
      </c>
      <c r="Y79" s="5">
        <v>43374</v>
      </c>
      <c r="Z79" s="5">
        <v>43465</v>
      </c>
      <c r="AA79" t="s">
        <v>178</v>
      </c>
    </row>
    <row r="80" spans="1:27" x14ac:dyDescent="0.25">
      <c r="A80">
        <v>2018</v>
      </c>
      <c r="B80" s="5">
        <v>43374</v>
      </c>
      <c r="C80" s="5">
        <v>43465</v>
      </c>
      <c r="D80">
        <v>73</v>
      </c>
      <c r="E80" t="s">
        <v>162</v>
      </c>
      <c r="F80" t="s">
        <v>163</v>
      </c>
      <c r="G80">
        <v>2.16</v>
      </c>
      <c r="H80">
        <v>73</v>
      </c>
      <c r="I80" t="s">
        <v>164</v>
      </c>
      <c r="J80" s="3" t="s">
        <v>165</v>
      </c>
      <c r="K80" t="s">
        <v>225</v>
      </c>
      <c r="L80" t="s">
        <v>300</v>
      </c>
      <c r="M80" t="s">
        <v>168</v>
      </c>
      <c r="N80" t="s">
        <v>168</v>
      </c>
      <c r="O80" t="s">
        <v>169</v>
      </c>
      <c r="P80" t="s">
        <v>201</v>
      </c>
      <c r="Q80" s="4" t="s">
        <v>171</v>
      </c>
      <c r="R80" t="s">
        <v>172</v>
      </c>
      <c r="S80" s="4" t="s">
        <v>173</v>
      </c>
      <c r="T80" t="s">
        <v>172</v>
      </c>
      <c r="U80" s="4" t="s">
        <v>174</v>
      </c>
      <c r="V80" t="s">
        <v>175</v>
      </c>
      <c r="W80" s="4" t="s">
        <v>284</v>
      </c>
      <c r="X80" t="s">
        <v>177</v>
      </c>
      <c r="Y80" s="5">
        <v>43374</v>
      </c>
      <c r="Z80" s="5">
        <v>43465</v>
      </c>
      <c r="AA80" t="s">
        <v>178</v>
      </c>
    </row>
    <row r="81" spans="1:27" x14ac:dyDescent="0.25">
      <c r="A81">
        <v>2018</v>
      </c>
      <c r="B81" s="5">
        <v>43374</v>
      </c>
      <c r="C81" s="5">
        <v>43465</v>
      </c>
      <c r="D81">
        <v>74</v>
      </c>
      <c r="E81" t="s">
        <v>162</v>
      </c>
      <c r="F81" t="s">
        <v>163</v>
      </c>
      <c r="G81">
        <v>2</v>
      </c>
      <c r="H81">
        <v>74</v>
      </c>
      <c r="I81" t="s">
        <v>164</v>
      </c>
      <c r="J81" s="3" t="s">
        <v>165</v>
      </c>
      <c r="K81" t="s">
        <v>166</v>
      </c>
      <c r="L81" t="s">
        <v>301</v>
      </c>
      <c r="M81" t="s">
        <v>168</v>
      </c>
      <c r="N81" t="s">
        <v>168</v>
      </c>
      <c r="O81" t="s">
        <v>169</v>
      </c>
      <c r="P81" t="s">
        <v>241</v>
      </c>
      <c r="Q81" s="4" t="s">
        <v>171</v>
      </c>
      <c r="R81" t="s">
        <v>172</v>
      </c>
      <c r="S81" s="4" t="s">
        <v>173</v>
      </c>
      <c r="T81" t="s">
        <v>172</v>
      </c>
      <c r="U81" s="4" t="s">
        <v>174</v>
      </c>
      <c r="V81" t="s">
        <v>175</v>
      </c>
      <c r="W81" s="4" t="s">
        <v>183</v>
      </c>
      <c r="X81" t="s">
        <v>177</v>
      </c>
      <c r="Y81" s="5">
        <v>43374</v>
      </c>
      <c r="Z81" s="5">
        <v>43465</v>
      </c>
      <c r="AA81" t="s">
        <v>178</v>
      </c>
    </row>
    <row r="82" spans="1:27" x14ac:dyDescent="0.25">
      <c r="A82">
        <v>2018</v>
      </c>
      <c r="B82" s="5">
        <v>43374</v>
      </c>
      <c r="C82" s="5">
        <v>43465</v>
      </c>
      <c r="D82">
        <v>75</v>
      </c>
      <c r="E82" t="s">
        <v>162</v>
      </c>
      <c r="F82" t="s">
        <v>163</v>
      </c>
      <c r="G82">
        <v>2.16</v>
      </c>
      <c r="H82">
        <v>75</v>
      </c>
      <c r="I82" t="s">
        <v>164</v>
      </c>
      <c r="J82" s="3" t="s">
        <v>165</v>
      </c>
      <c r="K82" t="s">
        <v>166</v>
      </c>
      <c r="L82" t="s">
        <v>302</v>
      </c>
      <c r="M82" t="s">
        <v>168</v>
      </c>
      <c r="N82" t="s">
        <v>168</v>
      </c>
      <c r="O82" t="s">
        <v>169</v>
      </c>
      <c r="P82" t="s">
        <v>303</v>
      </c>
      <c r="Q82" s="4" t="s">
        <v>171</v>
      </c>
      <c r="R82" t="s">
        <v>172</v>
      </c>
      <c r="S82" s="4" t="s">
        <v>173</v>
      </c>
      <c r="T82" t="s">
        <v>172</v>
      </c>
      <c r="U82" s="4" t="s">
        <v>174</v>
      </c>
      <c r="V82" t="s">
        <v>175</v>
      </c>
      <c r="W82" s="4" t="s">
        <v>284</v>
      </c>
      <c r="X82" t="s">
        <v>177</v>
      </c>
      <c r="Y82" s="5">
        <v>43374</v>
      </c>
      <c r="Z82" s="5">
        <v>43465</v>
      </c>
      <c r="AA82" t="s">
        <v>178</v>
      </c>
    </row>
    <row r="83" spans="1:27" x14ac:dyDescent="0.25">
      <c r="A83">
        <v>2018</v>
      </c>
      <c r="B83" s="5">
        <v>43374</v>
      </c>
      <c r="C83" s="5">
        <v>43465</v>
      </c>
      <c r="D83">
        <v>76</v>
      </c>
      <c r="E83" t="s">
        <v>162</v>
      </c>
      <c r="F83" t="s">
        <v>163</v>
      </c>
      <c r="G83">
        <v>2</v>
      </c>
      <c r="H83">
        <v>76</v>
      </c>
      <c r="I83" t="s">
        <v>164</v>
      </c>
      <c r="J83" s="3" t="s">
        <v>165</v>
      </c>
      <c r="K83" t="s">
        <v>225</v>
      </c>
      <c r="L83" t="s">
        <v>304</v>
      </c>
      <c r="M83" t="s">
        <v>168</v>
      </c>
      <c r="N83" t="s">
        <v>168</v>
      </c>
      <c r="O83" t="s">
        <v>169</v>
      </c>
      <c r="P83" t="s">
        <v>305</v>
      </c>
      <c r="Q83" s="4" t="s">
        <v>171</v>
      </c>
      <c r="R83" t="s">
        <v>172</v>
      </c>
      <c r="S83" s="4" t="s">
        <v>173</v>
      </c>
      <c r="T83" t="s">
        <v>172</v>
      </c>
      <c r="U83" s="4" t="s">
        <v>174</v>
      </c>
      <c r="V83" t="s">
        <v>175</v>
      </c>
      <c r="W83" s="4" t="s">
        <v>202</v>
      </c>
      <c r="X83" t="s">
        <v>177</v>
      </c>
      <c r="Y83" s="5">
        <v>43374</v>
      </c>
      <c r="Z83" s="5">
        <v>43465</v>
      </c>
      <c r="AA83" t="s">
        <v>178</v>
      </c>
    </row>
    <row r="84" spans="1:27" x14ac:dyDescent="0.25">
      <c r="A84">
        <v>2018</v>
      </c>
      <c r="B84" s="5">
        <v>43374</v>
      </c>
      <c r="C84" s="5">
        <v>43465</v>
      </c>
      <c r="D84">
        <v>77</v>
      </c>
      <c r="E84" t="s">
        <v>162</v>
      </c>
      <c r="F84" t="s">
        <v>163</v>
      </c>
      <c r="G84">
        <v>2</v>
      </c>
      <c r="H84">
        <v>77</v>
      </c>
      <c r="I84" t="s">
        <v>164</v>
      </c>
      <c r="J84" s="3" t="s">
        <v>165</v>
      </c>
      <c r="K84" t="s">
        <v>225</v>
      </c>
      <c r="L84" t="s">
        <v>304</v>
      </c>
      <c r="M84" t="s">
        <v>168</v>
      </c>
      <c r="N84" t="s">
        <v>168</v>
      </c>
      <c r="O84" t="s">
        <v>169</v>
      </c>
      <c r="P84" t="s">
        <v>305</v>
      </c>
      <c r="Q84" s="4" t="s">
        <v>171</v>
      </c>
      <c r="R84" t="s">
        <v>172</v>
      </c>
      <c r="S84" s="4" t="s">
        <v>173</v>
      </c>
      <c r="T84" t="s">
        <v>172</v>
      </c>
      <c r="U84" s="4" t="s">
        <v>174</v>
      </c>
      <c r="V84" t="s">
        <v>175</v>
      </c>
      <c r="W84" s="4" t="s">
        <v>202</v>
      </c>
      <c r="X84" t="s">
        <v>177</v>
      </c>
      <c r="Y84" s="5">
        <v>43374</v>
      </c>
      <c r="Z84" s="5">
        <v>43465</v>
      </c>
      <c r="AA84" t="s">
        <v>178</v>
      </c>
    </row>
    <row r="85" spans="1:27" x14ac:dyDescent="0.25">
      <c r="A85">
        <v>2018</v>
      </c>
      <c r="B85" s="5">
        <v>43374</v>
      </c>
      <c r="C85" s="5">
        <v>43465</v>
      </c>
      <c r="D85">
        <v>78</v>
      </c>
      <c r="E85" t="s">
        <v>162</v>
      </c>
      <c r="F85" t="s">
        <v>163</v>
      </c>
      <c r="G85">
        <v>2</v>
      </c>
      <c r="H85">
        <v>78</v>
      </c>
      <c r="I85" t="s">
        <v>164</v>
      </c>
      <c r="J85" s="3" t="s">
        <v>165</v>
      </c>
      <c r="K85" t="s">
        <v>225</v>
      </c>
      <c r="L85" t="s">
        <v>306</v>
      </c>
      <c r="M85" t="s">
        <v>168</v>
      </c>
      <c r="N85" t="s">
        <v>168</v>
      </c>
      <c r="O85" t="s">
        <v>169</v>
      </c>
      <c r="P85" t="s">
        <v>197</v>
      </c>
      <c r="Q85" s="4" t="s">
        <v>171</v>
      </c>
      <c r="R85" t="s">
        <v>172</v>
      </c>
      <c r="S85" s="4" t="s">
        <v>173</v>
      </c>
      <c r="T85" t="s">
        <v>172</v>
      </c>
      <c r="U85" s="4" t="s">
        <v>174</v>
      </c>
      <c r="V85" t="s">
        <v>175</v>
      </c>
      <c r="W85" s="4" t="s">
        <v>198</v>
      </c>
      <c r="X85" t="s">
        <v>177</v>
      </c>
      <c r="Y85" s="5">
        <v>43374</v>
      </c>
      <c r="Z85" s="5">
        <v>43465</v>
      </c>
      <c r="AA85" t="s">
        <v>178</v>
      </c>
    </row>
    <row r="86" spans="1:27" x14ac:dyDescent="0.25">
      <c r="A86">
        <v>2018</v>
      </c>
      <c r="B86" s="5">
        <v>43374</v>
      </c>
      <c r="C86" s="5">
        <v>43465</v>
      </c>
      <c r="D86">
        <v>79</v>
      </c>
      <c r="E86" t="s">
        <v>162</v>
      </c>
      <c r="F86" t="s">
        <v>163</v>
      </c>
      <c r="G86">
        <v>2</v>
      </c>
      <c r="H86">
        <v>79</v>
      </c>
      <c r="I86" t="s">
        <v>164</v>
      </c>
      <c r="J86" s="3" t="s">
        <v>165</v>
      </c>
      <c r="K86" t="s">
        <v>89</v>
      </c>
      <c r="L86" t="s">
        <v>307</v>
      </c>
      <c r="M86" t="s">
        <v>168</v>
      </c>
      <c r="N86" t="s">
        <v>168</v>
      </c>
      <c r="O86" t="s">
        <v>169</v>
      </c>
      <c r="P86" t="s">
        <v>235</v>
      </c>
      <c r="Q86" s="4" t="s">
        <v>171</v>
      </c>
      <c r="R86" t="s">
        <v>172</v>
      </c>
      <c r="S86" s="4" t="s">
        <v>173</v>
      </c>
      <c r="T86" t="s">
        <v>172</v>
      </c>
      <c r="U86" s="4" t="s">
        <v>174</v>
      </c>
      <c r="V86" t="s">
        <v>175</v>
      </c>
      <c r="W86" s="4" t="s">
        <v>236</v>
      </c>
      <c r="X86" t="s">
        <v>177</v>
      </c>
      <c r="Y86" s="5">
        <v>43374</v>
      </c>
      <c r="Z86" s="5">
        <v>43465</v>
      </c>
      <c r="AA86" t="s">
        <v>178</v>
      </c>
    </row>
    <row r="87" spans="1:27" x14ac:dyDescent="0.25">
      <c r="A87">
        <v>2018</v>
      </c>
      <c r="B87" s="5">
        <v>43374</v>
      </c>
      <c r="C87" s="5">
        <v>43465</v>
      </c>
      <c r="D87">
        <v>80</v>
      </c>
      <c r="E87" t="s">
        <v>162</v>
      </c>
      <c r="F87" t="s">
        <v>163</v>
      </c>
      <c r="G87">
        <v>2</v>
      </c>
      <c r="H87">
        <v>80</v>
      </c>
      <c r="I87" t="s">
        <v>164</v>
      </c>
      <c r="J87" s="3" t="s">
        <v>165</v>
      </c>
      <c r="K87" t="s">
        <v>166</v>
      </c>
      <c r="L87" t="s">
        <v>308</v>
      </c>
      <c r="M87" t="s">
        <v>168</v>
      </c>
      <c r="N87" t="s">
        <v>168</v>
      </c>
      <c r="O87" t="s">
        <v>169</v>
      </c>
      <c r="P87" t="s">
        <v>201</v>
      </c>
      <c r="Q87" s="4" t="s">
        <v>171</v>
      </c>
      <c r="R87" t="s">
        <v>172</v>
      </c>
      <c r="S87" s="4" t="s">
        <v>173</v>
      </c>
      <c r="T87" t="s">
        <v>172</v>
      </c>
      <c r="U87" s="4" t="s">
        <v>174</v>
      </c>
      <c r="V87" t="s">
        <v>175</v>
      </c>
      <c r="W87" s="4" t="s">
        <v>284</v>
      </c>
      <c r="X87" t="s">
        <v>177</v>
      </c>
      <c r="Y87" s="5">
        <v>43374</v>
      </c>
      <c r="Z87" s="5">
        <v>43465</v>
      </c>
      <c r="AA87" t="s">
        <v>178</v>
      </c>
    </row>
    <row r="88" spans="1:27" x14ac:dyDescent="0.25">
      <c r="A88">
        <v>2018</v>
      </c>
      <c r="B88" s="5">
        <v>43374</v>
      </c>
      <c r="C88" s="5">
        <v>43465</v>
      </c>
      <c r="D88">
        <v>81</v>
      </c>
      <c r="E88" t="s">
        <v>162</v>
      </c>
      <c r="F88" t="s">
        <v>163</v>
      </c>
      <c r="G88">
        <v>2</v>
      </c>
      <c r="H88">
        <v>81</v>
      </c>
      <c r="I88" t="s">
        <v>164</v>
      </c>
      <c r="J88" s="3" t="s">
        <v>165</v>
      </c>
      <c r="K88" t="s">
        <v>184</v>
      </c>
      <c r="L88" t="s">
        <v>309</v>
      </c>
      <c r="M88" t="s">
        <v>168</v>
      </c>
      <c r="N88" t="s">
        <v>168</v>
      </c>
      <c r="O88" t="s">
        <v>169</v>
      </c>
      <c r="P88" t="s">
        <v>204</v>
      </c>
      <c r="Q88" s="4" t="s">
        <v>171</v>
      </c>
      <c r="R88" t="s">
        <v>172</v>
      </c>
      <c r="S88" s="4" t="s">
        <v>173</v>
      </c>
      <c r="T88" t="s">
        <v>172</v>
      </c>
      <c r="U88" s="4" t="s">
        <v>174</v>
      </c>
      <c r="V88" t="s">
        <v>175</v>
      </c>
      <c r="W88" s="4" t="s">
        <v>205</v>
      </c>
      <c r="X88" t="s">
        <v>177</v>
      </c>
      <c r="Y88" s="5">
        <v>43374</v>
      </c>
      <c r="Z88" s="5">
        <v>43465</v>
      </c>
      <c r="AA88" t="s">
        <v>178</v>
      </c>
    </row>
    <row r="89" spans="1:27" x14ac:dyDescent="0.25">
      <c r="A89">
        <v>2018</v>
      </c>
      <c r="B89" s="5">
        <v>43374</v>
      </c>
      <c r="C89" s="5">
        <v>43465</v>
      </c>
      <c r="D89">
        <v>82</v>
      </c>
      <c r="E89" t="s">
        <v>162</v>
      </c>
      <c r="F89" t="s">
        <v>163</v>
      </c>
      <c r="G89">
        <v>4</v>
      </c>
      <c r="H89">
        <v>82</v>
      </c>
      <c r="I89" t="s">
        <v>164</v>
      </c>
      <c r="J89" s="3" t="s">
        <v>206</v>
      </c>
      <c r="K89" t="s">
        <v>225</v>
      </c>
      <c r="L89" t="s">
        <v>310</v>
      </c>
      <c r="M89" t="s">
        <v>168</v>
      </c>
      <c r="N89" t="s">
        <v>168</v>
      </c>
      <c r="O89" t="s">
        <v>169</v>
      </c>
      <c r="P89" t="s">
        <v>215</v>
      </c>
      <c r="Q89" s="4" t="s">
        <v>171</v>
      </c>
      <c r="R89" t="s">
        <v>172</v>
      </c>
      <c r="S89" s="4" t="s">
        <v>173</v>
      </c>
      <c r="T89" t="s">
        <v>172</v>
      </c>
      <c r="U89" s="4" t="s">
        <v>174</v>
      </c>
      <c r="V89" t="s">
        <v>175</v>
      </c>
      <c r="W89" s="4" t="s">
        <v>216</v>
      </c>
      <c r="X89" t="s">
        <v>177</v>
      </c>
      <c r="Y89" s="5">
        <v>43374</v>
      </c>
      <c r="Z89" s="5">
        <v>43465</v>
      </c>
      <c r="AA89" t="s">
        <v>178</v>
      </c>
    </row>
    <row r="90" spans="1:27" x14ac:dyDescent="0.25">
      <c r="A90">
        <v>2018</v>
      </c>
      <c r="B90" s="5">
        <v>43374</v>
      </c>
      <c r="C90" s="5">
        <v>43465</v>
      </c>
      <c r="D90">
        <v>83</v>
      </c>
      <c r="E90" t="s">
        <v>162</v>
      </c>
      <c r="F90" t="s">
        <v>163</v>
      </c>
      <c r="G90">
        <v>2</v>
      </c>
      <c r="H90">
        <v>83</v>
      </c>
      <c r="I90" t="s">
        <v>164</v>
      </c>
      <c r="J90" s="3" t="s">
        <v>165</v>
      </c>
      <c r="K90" t="s">
        <v>225</v>
      </c>
      <c r="L90" t="s">
        <v>242</v>
      </c>
      <c r="M90" t="s">
        <v>168</v>
      </c>
      <c r="N90" t="s">
        <v>168</v>
      </c>
      <c r="O90" t="s">
        <v>169</v>
      </c>
      <c r="P90" t="s">
        <v>215</v>
      </c>
      <c r="Q90" s="4" t="s">
        <v>171</v>
      </c>
      <c r="R90" t="s">
        <v>172</v>
      </c>
      <c r="S90" s="4" t="s">
        <v>173</v>
      </c>
      <c r="T90" t="s">
        <v>172</v>
      </c>
      <c r="U90" s="4" t="s">
        <v>174</v>
      </c>
      <c r="V90" t="s">
        <v>175</v>
      </c>
      <c r="W90" s="4" t="s">
        <v>216</v>
      </c>
      <c r="X90" t="s">
        <v>177</v>
      </c>
      <c r="Y90" s="5">
        <v>43374</v>
      </c>
      <c r="Z90" s="5">
        <v>43465</v>
      </c>
      <c r="AA90" t="s">
        <v>178</v>
      </c>
    </row>
    <row r="91" spans="1:27" x14ac:dyDescent="0.25">
      <c r="A91">
        <v>2018</v>
      </c>
      <c r="B91" s="5">
        <v>43374</v>
      </c>
      <c r="C91" s="5">
        <v>43465</v>
      </c>
      <c r="D91">
        <v>84</v>
      </c>
      <c r="E91" t="s">
        <v>162</v>
      </c>
      <c r="F91" t="s">
        <v>163</v>
      </c>
      <c r="G91">
        <v>2.16</v>
      </c>
      <c r="H91">
        <v>84</v>
      </c>
      <c r="I91" t="s">
        <v>164</v>
      </c>
      <c r="J91" s="3" t="s">
        <v>165</v>
      </c>
      <c r="K91" t="s">
        <v>166</v>
      </c>
      <c r="L91" t="s">
        <v>311</v>
      </c>
      <c r="M91" t="s">
        <v>168</v>
      </c>
      <c r="N91" t="s">
        <v>168</v>
      </c>
      <c r="O91" t="s">
        <v>169</v>
      </c>
      <c r="P91" t="s">
        <v>201</v>
      </c>
      <c r="Q91" s="4" t="s">
        <v>171</v>
      </c>
      <c r="R91" t="s">
        <v>172</v>
      </c>
      <c r="S91" s="4" t="s">
        <v>173</v>
      </c>
      <c r="T91" t="s">
        <v>172</v>
      </c>
      <c r="U91" s="4" t="s">
        <v>174</v>
      </c>
      <c r="V91" t="s">
        <v>175</v>
      </c>
      <c r="W91" s="4" t="s">
        <v>284</v>
      </c>
      <c r="X91" t="s">
        <v>177</v>
      </c>
      <c r="Y91" s="5">
        <v>43374</v>
      </c>
      <c r="Z91" s="5">
        <v>43465</v>
      </c>
      <c r="AA91" t="s">
        <v>178</v>
      </c>
    </row>
    <row r="92" spans="1:27" x14ac:dyDescent="0.25">
      <c r="A92">
        <v>2018</v>
      </c>
      <c r="B92" s="5">
        <v>43374</v>
      </c>
      <c r="C92" s="5">
        <v>43465</v>
      </c>
      <c r="D92">
        <v>85</v>
      </c>
      <c r="E92" t="s">
        <v>162</v>
      </c>
      <c r="F92" t="s">
        <v>163</v>
      </c>
      <c r="G92">
        <v>1</v>
      </c>
      <c r="H92">
        <v>85</v>
      </c>
      <c r="I92" t="s">
        <v>164</v>
      </c>
      <c r="J92" s="3" t="s">
        <v>165</v>
      </c>
      <c r="K92" t="s">
        <v>89</v>
      </c>
      <c r="L92" t="s">
        <v>273</v>
      </c>
      <c r="M92" t="s">
        <v>168</v>
      </c>
      <c r="N92" t="s">
        <v>168</v>
      </c>
      <c r="O92" t="s">
        <v>169</v>
      </c>
      <c r="P92" t="s">
        <v>208</v>
      </c>
      <c r="Q92" s="4" t="s">
        <v>171</v>
      </c>
      <c r="R92" t="s">
        <v>172</v>
      </c>
      <c r="S92" s="4" t="s">
        <v>173</v>
      </c>
      <c r="T92" t="s">
        <v>172</v>
      </c>
      <c r="U92" s="4" t="s">
        <v>174</v>
      </c>
      <c r="V92" t="s">
        <v>175</v>
      </c>
      <c r="W92" s="4" t="s">
        <v>209</v>
      </c>
      <c r="X92" t="s">
        <v>177</v>
      </c>
      <c r="Y92" s="5">
        <v>43374</v>
      </c>
      <c r="Z92" s="5">
        <v>43465</v>
      </c>
      <c r="AA92" t="s">
        <v>178</v>
      </c>
    </row>
    <row r="93" spans="1:27" x14ac:dyDescent="0.25">
      <c r="A93">
        <v>2018</v>
      </c>
      <c r="B93" s="5">
        <v>43374</v>
      </c>
      <c r="C93" s="5">
        <v>43465</v>
      </c>
      <c r="D93">
        <v>86</v>
      </c>
      <c r="E93" t="s">
        <v>162</v>
      </c>
      <c r="F93" t="s">
        <v>163</v>
      </c>
      <c r="G93">
        <v>2</v>
      </c>
      <c r="H93">
        <v>86</v>
      </c>
      <c r="I93" t="s">
        <v>164</v>
      </c>
      <c r="J93" s="3" t="s">
        <v>165</v>
      </c>
      <c r="K93" t="s">
        <v>89</v>
      </c>
      <c r="L93" t="s">
        <v>273</v>
      </c>
      <c r="M93" t="s">
        <v>168</v>
      </c>
      <c r="N93" t="s">
        <v>168</v>
      </c>
      <c r="O93" t="s">
        <v>169</v>
      </c>
      <c r="P93" t="s">
        <v>208</v>
      </c>
      <c r="Q93" s="4" t="s">
        <v>171</v>
      </c>
      <c r="R93" t="s">
        <v>172</v>
      </c>
      <c r="S93" s="4" t="s">
        <v>173</v>
      </c>
      <c r="T93" t="s">
        <v>172</v>
      </c>
      <c r="U93" s="4" t="s">
        <v>174</v>
      </c>
      <c r="V93" t="s">
        <v>175</v>
      </c>
      <c r="W93" s="4" t="s">
        <v>209</v>
      </c>
      <c r="X93" t="s">
        <v>177</v>
      </c>
      <c r="Y93" s="5">
        <v>43374</v>
      </c>
      <c r="Z93" s="5">
        <v>43465</v>
      </c>
      <c r="AA93" t="s">
        <v>178</v>
      </c>
    </row>
    <row r="94" spans="1:27" x14ac:dyDescent="0.25">
      <c r="A94">
        <v>2018</v>
      </c>
      <c r="B94" s="5">
        <v>43374</v>
      </c>
      <c r="C94" s="5">
        <v>43465</v>
      </c>
      <c r="D94">
        <v>87</v>
      </c>
      <c r="E94" t="s">
        <v>162</v>
      </c>
      <c r="F94" t="s">
        <v>163</v>
      </c>
      <c r="G94">
        <v>2</v>
      </c>
      <c r="H94">
        <v>87</v>
      </c>
      <c r="I94" t="s">
        <v>164</v>
      </c>
      <c r="J94" s="3" t="s">
        <v>165</v>
      </c>
      <c r="K94" t="s">
        <v>166</v>
      </c>
      <c r="L94" t="s">
        <v>312</v>
      </c>
      <c r="M94" t="s">
        <v>168</v>
      </c>
      <c r="N94" t="s">
        <v>168</v>
      </c>
      <c r="O94" t="s">
        <v>169</v>
      </c>
      <c r="P94" t="s">
        <v>219</v>
      </c>
      <c r="Q94" s="4" t="s">
        <v>171</v>
      </c>
      <c r="R94" t="s">
        <v>172</v>
      </c>
      <c r="S94" s="4" t="s">
        <v>173</v>
      </c>
      <c r="T94" t="s">
        <v>172</v>
      </c>
      <c r="U94" s="4" t="s">
        <v>174</v>
      </c>
      <c r="V94" t="s">
        <v>175</v>
      </c>
      <c r="W94" s="4" t="s">
        <v>220</v>
      </c>
      <c r="X94" t="s">
        <v>177</v>
      </c>
      <c r="Y94" s="5">
        <v>43374</v>
      </c>
      <c r="Z94" s="5">
        <v>43465</v>
      </c>
      <c r="AA94" t="s">
        <v>178</v>
      </c>
    </row>
    <row r="95" spans="1:27" x14ac:dyDescent="0.25">
      <c r="A95">
        <v>2018</v>
      </c>
      <c r="B95" s="5">
        <v>43374</v>
      </c>
      <c r="C95" s="5">
        <v>43465</v>
      </c>
      <c r="D95">
        <v>88</v>
      </c>
      <c r="E95" t="s">
        <v>162</v>
      </c>
      <c r="F95" t="s">
        <v>163</v>
      </c>
      <c r="G95">
        <v>2</v>
      </c>
      <c r="H95">
        <v>88</v>
      </c>
      <c r="I95" t="s">
        <v>164</v>
      </c>
      <c r="J95" s="3" t="s">
        <v>165</v>
      </c>
      <c r="K95" t="s">
        <v>166</v>
      </c>
      <c r="L95" t="s">
        <v>313</v>
      </c>
      <c r="M95" t="s">
        <v>168</v>
      </c>
      <c r="N95" t="s">
        <v>168</v>
      </c>
      <c r="O95" t="s">
        <v>169</v>
      </c>
      <c r="P95" t="s">
        <v>219</v>
      </c>
      <c r="Q95" s="4" t="s">
        <v>171</v>
      </c>
      <c r="R95" t="s">
        <v>172</v>
      </c>
      <c r="S95" s="4" t="s">
        <v>173</v>
      </c>
      <c r="T95" t="s">
        <v>172</v>
      </c>
      <c r="U95" s="4" t="s">
        <v>174</v>
      </c>
      <c r="V95" t="s">
        <v>175</v>
      </c>
      <c r="W95" s="4" t="s">
        <v>220</v>
      </c>
      <c r="X95" t="s">
        <v>177</v>
      </c>
      <c r="Y95" s="5">
        <v>43374</v>
      </c>
      <c r="Z95" s="5">
        <v>43465</v>
      </c>
      <c r="AA95" t="s">
        <v>178</v>
      </c>
    </row>
    <row r="96" spans="1:27" x14ac:dyDescent="0.25">
      <c r="A96">
        <v>2018</v>
      </c>
      <c r="B96" s="5">
        <v>43374</v>
      </c>
      <c r="C96" s="5">
        <v>43465</v>
      </c>
      <c r="D96">
        <v>89</v>
      </c>
      <c r="E96" t="s">
        <v>162</v>
      </c>
      <c r="F96" t="s">
        <v>163</v>
      </c>
      <c r="G96">
        <v>2</v>
      </c>
      <c r="H96">
        <v>89</v>
      </c>
      <c r="I96" t="s">
        <v>164</v>
      </c>
      <c r="J96" s="3" t="s">
        <v>179</v>
      </c>
      <c r="K96" t="s">
        <v>180</v>
      </c>
      <c r="L96" t="s">
        <v>314</v>
      </c>
      <c r="M96" t="s">
        <v>168</v>
      </c>
      <c r="N96" t="s">
        <v>168</v>
      </c>
      <c r="O96" t="s">
        <v>169</v>
      </c>
      <c r="P96" t="s">
        <v>315</v>
      </c>
      <c r="Q96" s="4" t="s">
        <v>171</v>
      </c>
      <c r="R96" t="s">
        <v>172</v>
      </c>
      <c r="S96" s="4" t="s">
        <v>173</v>
      </c>
      <c r="T96" t="s">
        <v>172</v>
      </c>
      <c r="U96" s="4" t="s">
        <v>174</v>
      </c>
      <c r="V96" t="s">
        <v>175</v>
      </c>
      <c r="W96" s="4" t="s">
        <v>316</v>
      </c>
      <c r="X96" t="s">
        <v>177</v>
      </c>
      <c r="Y96" s="5">
        <v>43374</v>
      </c>
      <c r="Z96" s="5">
        <v>43465</v>
      </c>
      <c r="AA96" t="s">
        <v>178</v>
      </c>
    </row>
    <row r="97" spans="1:27" x14ac:dyDescent="0.25">
      <c r="A97">
        <v>2018</v>
      </c>
      <c r="B97" s="5">
        <v>43374</v>
      </c>
      <c r="C97" s="5">
        <v>43465</v>
      </c>
      <c r="D97">
        <v>90</v>
      </c>
      <c r="E97" t="s">
        <v>162</v>
      </c>
      <c r="F97" t="s">
        <v>163</v>
      </c>
      <c r="G97">
        <v>1</v>
      </c>
      <c r="H97">
        <v>90</v>
      </c>
      <c r="I97" t="s">
        <v>164</v>
      </c>
      <c r="J97" s="3" t="s">
        <v>179</v>
      </c>
      <c r="K97" t="s">
        <v>180</v>
      </c>
      <c r="L97" t="s">
        <v>317</v>
      </c>
      <c r="M97" t="s">
        <v>168</v>
      </c>
      <c r="N97" t="s">
        <v>168</v>
      </c>
      <c r="O97" t="s">
        <v>169</v>
      </c>
      <c r="P97" t="s">
        <v>250</v>
      </c>
      <c r="Q97" s="4" t="s">
        <v>171</v>
      </c>
      <c r="R97" t="s">
        <v>172</v>
      </c>
      <c r="S97" s="4" t="s">
        <v>173</v>
      </c>
      <c r="T97" t="s">
        <v>172</v>
      </c>
      <c r="U97" s="4" t="s">
        <v>174</v>
      </c>
      <c r="V97" t="s">
        <v>175</v>
      </c>
      <c r="W97" s="4" t="s">
        <v>192</v>
      </c>
      <c r="X97" t="s">
        <v>177</v>
      </c>
      <c r="Y97" s="5">
        <v>43374</v>
      </c>
      <c r="Z97" s="5">
        <v>43465</v>
      </c>
      <c r="AA97" t="s">
        <v>178</v>
      </c>
    </row>
    <row r="98" spans="1:27" x14ac:dyDescent="0.25">
      <c r="A98">
        <v>2018</v>
      </c>
      <c r="B98" s="5">
        <v>43374</v>
      </c>
      <c r="C98" s="5">
        <v>43465</v>
      </c>
      <c r="D98">
        <v>91</v>
      </c>
      <c r="E98" t="s">
        <v>162</v>
      </c>
      <c r="F98" t="s">
        <v>163</v>
      </c>
      <c r="G98">
        <v>2</v>
      </c>
      <c r="H98">
        <v>91</v>
      </c>
      <c r="I98" t="s">
        <v>164</v>
      </c>
      <c r="J98" s="3" t="s">
        <v>179</v>
      </c>
      <c r="K98" t="s">
        <v>166</v>
      </c>
      <c r="L98" t="s">
        <v>318</v>
      </c>
      <c r="M98" t="s">
        <v>168</v>
      </c>
      <c r="N98" t="s">
        <v>168</v>
      </c>
      <c r="O98" t="s">
        <v>169</v>
      </c>
      <c r="P98" t="s">
        <v>208</v>
      </c>
      <c r="Q98" s="4" t="s">
        <v>171</v>
      </c>
      <c r="R98" t="s">
        <v>172</v>
      </c>
      <c r="S98" s="4" t="s">
        <v>173</v>
      </c>
      <c r="T98" t="s">
        <v>172</v>
      </c>
      <c r="U98" s="4" t="s">
        <v>174</v>
      </c>
      <c r="V98" t="s">
        <v>175</v>
      </c>
      <c r="W98" s="4" t="s">
        <v>209</v>
      </c>
      <c r="X98" t="s">
        <v>177</v>
      </c>
      <c r="Y98" s="5">
        <v>43374</v>
      </c>
      <c r="Z98" s="5">
        <v>43465</v>
      </c>
      <c r="AA98" t="s">
        <v>178</v>
      </c>
    </row>
    <row r="99" spans="1:27" x14ac:dyDescent="0.25">
      <c r="A99">
        <v>2018</v>
      </c>
      <c r="B99" s="5">
        <v>43374</v>
      </c>
      <c r="C99" s="5">
        <v>43465</v>
      </c>
      <c r="D99">
        <v>92</v>
      </c>
      <c r="E99" t="s">
        <v>162</v>
      </c>
      <c r="F99" t="s">
        <v>163</v>
      </c>
      <c r="G99">
        <v>2</v>
      </c>
      <c r="H99">
        <v>92</v>
      </c>
      <c r="I99" t="s">
        <v>164</v>
      </c>
      <c r="J99" s="3" t="s">
        <v>179</v>
      </c>
      <c r="K99" t="s">
        <v>166</v>
      </c>
      <c r="L99" t="s">
        <v>319</v>
      </c>
      <c r="M99" t="s">
        <v>168</v>
      </c>
      <c r="N99" t="s">
        <v>168</v>
      </c>
      <c r="O99" t="s">
        <v>169</v>
      </c>
      <c r="P99" t="s">
        <v>208</v>
      </c>
      <c r="Q99" s="4" t="s">
        <v>171</v>
      </c>
      <c r="R99" t="s">
        <v>172</v>
      </c>
      <c r="S99" s="4" t="s">
        <v>173</v>
      </c>
      <c r="T99" t="s">
        <v>172</v>
      </c>
      <c r="U99" s="4" t="s">
        <v>174</v>
      </c>
      <c r="V99" t="s">
        <v>175</v>
      </c>
      <c r="W99" s="4" t="s">
        <v>209</v>
      </c>
      <c r="X99" t="s">
        <v>177</v>
      </c>
      <c r="Y99" s="5">
        <v>43374</v>
      </c>
      <c r="Z99" s="5">
        <v>43465</v>
      </c>
      <c r="AA99" t="s">
        <v>178</v>
      </c>
    </row>
    <row r="100" spans="1:27" x14ac:dyDescent="0.25">
      <c r="A100">
        <v>2018</v>
      </c>
      <c r="B100" s="5">
        <v>43374</v>
      </c>
      <c r="C100" s="5">
        <v>43465</v>
      </c>
      <c r="D100">
        <v>93</v>
      </c>
      <c r="E100" t="s">
        <v>162</v>
      </c>
      <c r="F100" t="s">
        <v>163</v>
      </c>
      <c r="G100">
        <v>1</v>
      </c>
      <c r="H100">
        <v>93</v>
      </c>
      <c r="I100" t="s">
        <v>164</v>
      </c>
      <c r="J100" s="3" t="s">
        <v>179</v>
      </c>
      <c r="K100" t="s">
        <v>180</v>
      </c>
      <c r="L100" t="s">
        <v>320</v>
      </c>
      <c r="M100" t="s">
        <v>168</v>
      </c>
      <c r="N100" t="s">
        <v>168</v>
      </c>
      <c r="O100" t="s">
        <v>169</v>
      </c>
      <c r="P100" t="s">
        <v>227</v>
      </c>
      <c r="Q100" s="4" t="s">
        <v>171</v>
      </c>
      <c r="R100" t="s">
        <v>172</v>
      </c>
      <c r="S100" s="4" t="s">
        <v>173</v>
      </c>
      <c r="T100" t="s">
        <v>172</v>
      </c>
      <c r="U100" s="4" t="s">
        <v>174</v>
      </c>
      <c r="V100" t="s">
        <v>175</v>
      </c>
      <c r="W100" s="4" t="s">
        <v>192</v>
      </c>
      <c r="X100" t="s">
        <v>177</v>
      </c>
      <c r="Y100" s="5">
        <v>43374</v>
      </c>
      <c r="Z100" s="5">
        <v>43465</v>
      </c>
      <c r="AA100" t="s">
        <v>178</v>
      </c>
    </row>
    <row r="101" spans="1:27" x14ac:dyDescent="0.25">
      <c r="A101">
        <v>2018</v>
      </c>
      <c r="B101" s="5">
        <v>43374</v>
      </c>
      <c r="C101" s="5">
        <v>43465</v>
      </c>
      <c r="D101">
        <v>94</v>
      </c>
      <c r="E101" t="s">
        <v>162</v>
      </c>
      <c r="F101" t="s">
        <v>163</v>
      </c>
      <c r="G101">
        <v>2</v>
      </c>
      <c r="H101">
        <v>94</v>
      </c>
      <c r="I101" t="s">
        <v>164</v>
      </c>
      <c r="J101" s="3" t="s">
        <v>179</v>
      </c>
      <c r="K101" t="s">
        <v>180</v>
      </c>
      <c r="L101" t="s">
        <v>242</v>
      </c>
      <c r="M101" t="s">
        <v>168</v>
      </c>
      <c r="N101" t="s">
        <v>168</v>
      </c>
      <c r="O101" t="s">
        <v>169</v>
      </c>
      <c r="P101" t="s">
        <v>215</v>
      </c>
      <c r="Q101" s="4" t="s">
        <v>171</v>
      </c>
      <c r="R101" t="s">
        <v>172</v>
      </c>
      <c r="S101" s="4" t="s">
        <v>173</v>
      </c>
      <c r="T101" t="s">
        <v>172</v>
      </c>
      <c r="U101" s="4" t="s">
        <v>174</v>
      </c>
      <c r="V101" t="s">
        <v>175</v>
      </c>
      <c r="W101" s="4" t="s">
        <v>216</v>
      </c>
      <c r="X101" t="s">
        <v>177</v>
      </c>
      <c r="Y101" s="5">
        <v>43374</v>
      </c>
      <c r="Z101" s="5">
        <v>43465</v>
      </c>
      <c r="AA101" t="s">
        <v>178</v>
      </c>
    </row>
    <row r="102" spans="1:27" x14ac:dyDescent="0.25">
      <c r="A102">
        <v>2018</v>
      </c>
      <c r="B102" s="5">
        <v>43374</v>
      </c>
      <c r="C102" s="5">
        <v>43465</v>
      </c>
      <c r="D102">
        <v>95</v>
      </c>
      <c r="E102" t="s">
        <v>162</v>
      </c>
      <c r="F102" t="s">
        <v>163</v>
      </c>
      <c r="G102">
        <v>2.16</v>
      </c>
      <c r="H102">
        <v>95</v>
      </c>
      <c r="I102" t="s">
        <v>164</v>
      </c>
      <c r="J102" s="3" t="s">
        <v>179</v>
      </c>
      <c r="K102" t="s">
        <v>180</v>
      </c>
      <c r="L102" t="s">
        <v>321</v>
      </c>
      <c r="M102" t="s">
        <v>168</v>
      </c>
      <c r="N102" t="s">
        <v>168</v>
      </c>
      <c r="O102" t="s">
        <v>169</v>
      </c>
      <c r="P102" t="s">
        <v>219</v>
      </c>
      <c r="Q102" s="4" t="s">
        <v>171</v>
      </c>
      <c r="R102" t="s">
        <v>172</v>
      </c>
      <c r="S102" s="4" t="s">
        <v>173</v>
      </c>
      <c r="T102" t="s">
        <v>172</v>
      </c>
      <c r="U102" s="4" t="s">
        <v>174</v>
      </c>
      <c r="V102" t="s">
        <v>175</v>
      </c>
      <c r="W102" s="4" t="s">
        <v>220</v>
      </c>
      <c r="X102" t="s">
        <v>177</v>
      </c>
      <c r="Y102" s="5">
        <v>43374</v>
      </c>
      <c r="Z102" s="5">
        <v>43465</v>
      </c>
      <c r="AA102" t="s">
        <v>178</v>
      </c>
    </row>
    <row r="103" spans="1:27" x14ac:dyDescent="0.25">
      <c r="A103">
        <v>2018</v>
      </c>
      <c r="B103" s="5">
        <v>43374</v>
      </c>
      <c r="C103" s="5">
        <v>43465</v>
      </c>
      <c r="D103">
        <v>96</v>
      </c>
      <c r="E103" t="s">
        <v>162</v>
      </c>
      <c r="F103" t="s">
        <v>163</v>
      </c>
      <c r="G103">
        <v>2</v>
      </c>
      <c r="H103">
        <v>96</v>
      </c>
      <c r="I103" t="s">
        <v>164</v>
      </c>
      <c r="J103" s="3" t="s">
        <v>165</v>
      </c>
      <c r="K103" t="s">
        <v>166</v>
      </c>
      <c r="L103" t="s">
        <v>322</v>
      </c>
      <c r="M103" t="s">
        <v>168</v>
      </c>
      <c r="N103" t="s">
        <v>168</v>
      </c>
      <c r="O103" t="s">
        <v>169</v>
      </c>
      <c r="P103" t="s">
        <v>212</v>
      </c>
      <c r="Q103" s="4" t="s">
        <v>171</v>
      </c>
      <c r="R103" t="s">
        <v>172</v>
      </c>
      <c r="S103" s="4" t="s">
        <v>173</v>
      </c>
      <c r="T103" t="s">
        <v>172</v>
      </c>
      <c r="U103" s="4" t="s">
        <v>174</v>
      </c>
      <c r="V103" t="s">
        <v>175</v>
      </c>
      <c r="W103" s="4" t="s">
        <v>213</v>
      </c>
      <c r="X103" t="s">
        <v>177</v>
      </c>
      <c r="Y103" s="5">
        <v>43374</v>
      </c>
      <c r="Z103" s="5">
        <v>43465</v>
      </c>
      <c r="AA103" t="s">
        <v>178</v>
      </c>
    </row>
    <row r="104" spans="1:27" x14ac:dyDescent="0.25">
      <c r="A104">
        <v>2018</v>
      </c>
      <c r="B104" s="5">
        <v>43374</v>
      </c>
      <c r="C104" s="5">
        <v>43465</v>
      </c>
      <c r="D104">
        <v>97</v>
      </c>
      <c r="E104" t="s">
        <v>162</v>
      </c>
      <c r="F104" t="s">
        <v>163</v>
      </c>
      <c r="G104">
        <v>2</v>
      </c>
      <c r="H104">
        <v>97</v>
      </c>
      <c r="I104" t="s">
        <v>164</v>
      </c>
      <c r="J104" s="3" t="s">
        <v>165</v>
      </c>
      <c r="K104" t="s">
        <v>166</v>
      </c>
      <c r="L104" t="s">
        <v>323</v>
      </c>
      <c r="M104" t="s">
        <v>168</v>
      </c>
      <c r="N104" t="s">
        <v>168</v>
      </c>
      <c r="O104" t="s">
        <v>169</v>
      </c>
      <c r="P104" t="s">
        <v>208</v>
      </c>
      <c r="Q104" s="4" t="s">
        <v>171</v>
      </c>
      <c r="R104" t="s">
        <v>172</v>
      </c>
      <c r="S104" s="4" t="s">
        <v>173</v>
      </c>
      <c r="T104" t="s">
        <v>172</v>
      </c>
      <c r="U104" s="4" t="s">
        <v>174</v>
      </c>
      <c r="V104" t="s">
        <v>175</v>
      </c>
      <c r="W104" s="4" t="s">
        <v>209</v>
      </c>
      <c r="X104" t="s">
        <v>177</v>
      </c>
      <c r="Y104" s="5">
        <v>43374</v>
      </c>
      <c r="Z104" s="5">
        <v>43465</v>
      </c>
      <c r="AA104" t="s">
        <v>178</v>
      </c>
    </row>
    <row r="105" spans="1:27" x14ac:dyDescent="0.25">
      <c r="A105">
        <v>2018</v>
      </c>
      <c r="B105" s="5">
        <v>43374</v>
      </c>
      <c r="C105" s="5">
        <v>43465</v>
      </c>
      <c r="D105">
        <v>98</v>
      </c>
      <c r="E105" t="s">
        <v>162</v>
      </c>
      <c r="F105" t="s">
        <v>163</v>
      </c>
      <c r="G105">
        <v>2</v>
      </c>
      <c r="H105">
        <v>98</v>
      </c>
      <c r="I105" t="s">
        <v>164</v>
      </c>
      <c r="J105" s="3" t="s">
        <v>165</v>
      </c>
      <c r="K105" t="s">
        <v>89</v>
      </c>
      <c r="L105" t="s">
        <v>214</v>
      </c>
      <c r="M105" t="s">
        <v>168</v>
      </c>
      <c r="N105" t="s">
        <v>168</v>
      </c>
      <c r="O105" t="s">
        <v>169</v>
      </c>
      <c r="P105" t="s">
        <v>215</v>
      </c>
      <c r="Q105" s="4" t="s">
        <v>171</v>
      </c>
      <c r="R105" t="s">
        <v>172</v>
      </c>
      <c r="S105" s="4" t="s">
        <v>173</v>
      </c>
      <c r="T105" t="s">
        <v>172</v>
      </c>
      <c r="U105" s="4" t="s">
        <v>174</v>
      </c>
      <c r="V105" t="s">
        <v>175</v>
      </c>
      <c r="W105" s="4" t="s">
        <v>216</v>
      </c>
      <c r="X105" t="s">
        <v>177</v>
      </c>
      <c r="Y105" s="5">
        <v>43374</v>
      </c>
      <c r="Z105" s="5">
        <v>43465</v>
      </c>
      <c r="AA105" t="s">
        <v>178</v>
      </c>
    </row>
    <row r="106" spans="1:27" x14ac:dyDescent="0.25">
      <c r="A106">
        <v>2018</v>
      </c>
      <c r="B106" s="5">
        <v>43374</v>
      </c>
      <c r="C106" s="5">
        <v>43465</v>
      </c>
      <c r="D106">
        <v>99</v>
      </c>
      <c r="E106" t="s">
        <v>162</v>
      </c>
      <c r="F106" t="s">
        <v>163</v>
      </c>
      <c r="G106">
        <v>2</v>
      </c>
      <c r="H106">
        <v>99</v>
      </c>
      <c r="I106" t="s">
        <v>164</v>
      </c>
      <c r="J106" s="3" t="s">
        <v>165</v>
      </c>
      <c r="K106" t="s">
        <v>166</v>
      </c>
      <c r="L106" t="s">
        <v>324</v>
      </c>
      <c r="M106" t="s">
        <v>168</v>
      </c>
      <c r="N106" t="s">
        <v>168</v>
      </c>
      <c r="O106" t="s">
        <v>169</v>
      </c>
      <c r="P106" t="s">
        <v>215</v>
      </c>
      <c r="Q106" s="4" t="s">
        <v>171</v>
      </c>
      <c r="R106" t="s">
        <v>172</v>
      </c>
      <c r="S106" s="4" t="s">
        <v>173</v>
      </c>
      <c r="T106" t="s">
        <v>172</v>
      </c>
      <c r="U106" s="4" t="s">
        <v>174</v>
      </c>
      <c r="V106" t="s">
        <v>175</v>
      </c>
      <c r="W106" s="4" t="s">
        <v>216</v>
      </c>
      <c r="X106" t="s">
        <v>177</v>
      </c>
      <c r="Y106" s="5">
        <v>43374</v>
      </c>
      <c r="Z106" s="5">
        <v>43465</v>
      </c>
      <c r="AA106" t="s">
        <v>178</v>
      </c>
    </row>
    <row r="107" spans="1:27" x14ac:dyDescent="0.25">
      <c r="A107">
        <v>2018</v>
      </c>
      <c r="B107" s="5">
        <v>43374</v>
      </c>
      <c r="C107" s="5">
        <v>43465</v>
      </c>
      <c r="D107">
        <v>100</v>
      </c>
      <c r="E107" t="s">
        <v>162</v>
      </c>
      <c r="F107" t="s">
        <v>163</v>
      </c>
      <c r="G107">
        <v>2</v>
      </c>
      <c r="H107">
        <v>100</v>
      </c>
      <c r="I107" t="s">
        <v>164</v>
      </c>
      <c r="J107" s="3" t="s">
        <v>165</v>
      </c>
      <c r="K107" t="s">
        <v>225</v>
      </c>
      <c r="L107" t="s">
        <v>325</v>
      </c>
      <c r="M107" t="s">
        <v>168</v>
      </c>
      <c r="N107" t="s">
        <v>168</v>
      </c>
      <c r="O107" t="s">
        <v>169</v>
      </c>
      <c r="P107" t="s">
        <v>235</v>
      </c>
      <c r="Q107" s="4" t="s">
        <v>171</v>
      </c>
      <c r="R107" t="s">
        <v>172</v>
      </c>
      <c r="S107" s="4" t="s">
        <v>173</v>
      </c>
      <c r="T107" t="s">
        <v>172</v>
      </c>
      <c r="U107" s="4" t="s">
        <v>174</v>
      </c>
      <c r="V107" t="s">
        <v>175</v>
      </c>
      <c r="W107" s="4" t="s">
        <v>236</v>
      </c>
      <c r="X107" t="s">
        <v>177</v>
      </c>
      <c r="Y107" s="5">
        <v>43374</v>
      </c>
      <c r="Z107" s="5">
        <v>43465</v>
      </c>
      <c r="AA107" t="s">
        <v>178</v>
      </c>
    </row>
    <row r="108" spans="1:27" x14ac:dyDescent="0.25">
      <c r="A108">
        <v>2018</v>
      </c>
      <c r="B108" s="5">
        <v>43374</v>
      </c>
      <c r="C108" s="5">
        <v>43465</v>
      </c>
      <c r="D108">
        <v>101</v>
      </c>
      <c r="E108" t="s">
        <v>162</v>
      </c>
      <c r="F108" t="s">
        <v>163</v>
      </c>
      <c r="G108">
        <v>2</v>
      </c>
      <c r="H108">
        <v>101</v>
      </c>
      <c r="I108" t="s">
        <v>164</v>
      </c>
      <c r="J108" s="3" t="s">
        <v>165</v>
      </c>
      <c r="K108" t="s">
        <v>166</v>
      </c>
      <c r="L108" t="s">
        <v>293</v>
      </c>
      <c r="M108" t="s">
        <v>168</v>
      </c>
      <c r="N108" t="s">
        <v>168</v>
      </c>
      <c r="O108" t="s">
        <v>169</v>
      </c>
      <c r="P108" t="s">
        <v>294</v>
      </c>
      <c r="Q108" s="4" t="s">
        <v>171</v>
      </c>
      <c r="R108" t="s">
        <v>172</v>
      </c>
      <c r="S108" s="4" t="s">
        <v>173</v>
      </c>
      <c r="T108" t="s">
        <v>172</v>
      </c>
      <c r="U108" s="4" t="s">
        <v>174</v>
      </c>
      <c r="V108" t="s">
        <v>175</v>
      </c>
      <c r="W108" s="4" t="s">
        <v>295</v>
      </c>
      <c r="X108" t="s">
        <v>177</v>
      </c>
      <c r="Y108" s="5">
        <v>43374</v>
      </c>
      <c r="Z108" s="5">
        <v>43465</v>
      </c>
      <c r="AA108" t="s">
        <v>178</v>
      </c>
    </row>
    <row r="109" spans="1:27" x14ac:dyDescent="0.25">
      <c r="A109">
        <v>2018</v>
      </c>
      <c r="B109" s="5">
        <v>43374</v>
      </c>
      <c r="C109" s="5">
        <v>43465</v>
      </c>
      <c r="D109">
        <v>102</v>
      </c>
      <c r="E109" t="s">
        <v>162</v>
      </c>
      <c r="F109" t="s">
        <v>163</v>
      </c>
      <c r="G109">
        <v>2</v>
      </c>
      <c r="H109">
        <v>102</v>
      </c>
      <c r="I109" t="s">
        <v>164</v>
      </c>
      <c r="J109" s="3" t="s">
        <v>165</v>
      </c>
      <c r="K109" t="s">
        <v>166</v>
      </c>
      <c r="L109" t="s">
        <v>293</v>
      </c>
      <c r="M109" t="s">
        <v>168</v>
      </c>
      <c r="N109" t="s">
        <v>168</v>
      </c>
      <c r="O109" t="s">
        <v>169</v>
      </c>
      <c r="P109" t="s">
        <v>294</v>
      </c>
      <c r="Q109" s="4" t="s">
        <v>171</v>
      </c>
      <c r="R109" t="s">
        <v>172</v>
      </c>
      <c r="S109" s="4" t="s">
        <v>173</v>
      </c>
      <c r="T109" t="s">
        <v>172</v>
      </c>
      <c r="U109" s="4" t="s">
        <v>174</v>
      </c>
      <c r="V109" t="s">
        <v>175</v>
      </c>
      <c r="W109" s="4" t="s">
        <v>295</v>
      </c>
      <c r="X109" t="s">
        <v>177</v>
      </c>
      <c r="Y109" s="5">
        <v>43374</v>
      </c>
      <c r="Z109" s="5">
        <v>43465</v>
      </c>
      <c r="AA109" t="s">
        <v>178</v>
      </c>
    </row>
    <row r="110" spans="1:27" x14ac:dyDescent="0.25">
      <c r="A110">
        <v>2018</v>
      </c>
      <c r="B110" s="5">
        <v>43374</v>
      </c>
      <c r="C110" s="5">
        <v>43465</v>
      </c>
      <c r="D110">
        <v>103</v>
      </c>
      <c r="E110" t="s">
        <v>162</v>
      </c>
      <c r="F110" t="s">
        <v>163</v>
      </c>
      <c r="G110">
        <v>6</v>
      </c>
      <c r="H110">
        <v>103</v>
      </c>
      <c r="I110" t="s">
        <v>164</v>
      </c>
      <c r="J110" s="3" t="s">
        <v>326</v>
      </c>
      <c r="K110" t="s">
        <v>225</v>
      </c>
      <c r="L110" t="s">
        <v>327</v>
      </c>
      <c r="M110" t="s">
        <v>168</v>
      </c>
      <c r="N110" t="s">
        <v>168</v>
      </c>
      <c r="O110" t="s">
        <v>169</v>
      </c>
      <c r="P110" t="s">
        <v>241</v>
      </c>
      <c r="Q110" s="4" t="s">
        <v>171</v>
      </c>
      <c r="R110" t="s">
        <v>172</v>
      </c>
      <c r="S110" s="4" t="s">
        <v>173</v>
      </c>
      <c r="T110" t="s">
        <v>172</v>
      </c>
      <c r="U110" s="4" t="s">
        <v>174</v>
      </c>
      <c r="V110" t="s">
        <v>175</v>
      </c>
      <c r="W110" s="4" t="s">
        <v>183</v>
      </c>
      <c r="X110" t="s">
        <v>177</v>
      </c>
      <c r="Y110" s="5">
        <v>43374</v>
      </c>
      <c r="Z110" s="5">
        <v>43465</v>
      </c>
      <c r="AA110" t="s">
        <v>178</v>
      </c>
    </row>
    <row r="111" spans="1:27" x14ac:dyDescent="0.25">
      <c r="A111">
        <v>2018</v>
      </c>
      <c r="B111" s="5">
        <v>43374</v>
      </c>
      <c r="C111" s="5">
        <v>43465</v>
      </c>
      <c r="D111">
        <v>104</v>
      </c>
      <c r="E111" t="s">
        <v>162</v>
      </c>
      <c r="F111" t="s">
        <v>163</v>
      </c>
      <c r="G111">
        <v>2</v>
      </c>
      <c r="H111">
        <v>104</v>
      </c>
      <c r="I111" t="s">
        <v>164</v>
      </c>
      <c r="J111" s="3" t="s">
        <v>165</v>
      </c>
      <c r="K111" t="s">
        <v>166</v>
      </c>
      <c r="L111" t="s">
        <v>328</v>
      </c>
      <c r="M111" t="s">
        <v>168</v>
      </c>
      <c r="N111" t="s">
        <v>168</v>
      </c>
      <c r="O111" t="s">
        <v>169</v>
      </c>
      <c r="P111" t="s">
        <v>241</v>
      </c>
      <c r="Q111" s="4" t="s">
        <v>171</v>
      </c>
      <c r="R111" t="s">
        <v>172</v>
      </c>
      <c r="S111" s="4" t="s">
        <v>173</v>
      </c>
      <c r="T111" t="s">
        <v>172</v>
      </c>
      <c r="U111" s="4" t="s">
        <v>174</v>
      </c>
      <c r="V111" t="s">
        <v>175</v>
      </c>
      <c r="W111" s="4" t="s">
        <v>183</v>
      </c>
      <c r="X111" t="s">
        <v>177</v>
      </c>
      <c r="Y111" s="5">
        <v>43374</v>
      </c>
      <c r="Z111" s="5">
        <v>43465</v>
      </c>
      <c r="AA111" t="s">
        <v>178</v>
      </c>
    </row>
    <row r="112" spans="1:27" x14ac:dyDescent="0.25">
      <c r="A112">
        <v>2018</v>
      </c>
      <c r="B112" s="5">
        <v>43374</v>
      </c>
      <c r="C112" s="5">
        <v>43465</v>
      </c>
      <c r="D112">
        <v>105</v>
      </c>
      <c r="E112" t="s">
        <v>162</v>
      </c>
      <c r="F112" t="s">
        <v>163</v>
      </c>
      <c r="G112">
        <v>2</v>
      </c>
      <c r="H112">
        <v>105</v>
      </c>
      <c r="I112" t="s">
        <v>164</v>
      </c>
      <c r="J112" s="3" t="s">
        <v>165</v>
      </c>
      <c r="K112" t="s">
        <v>166</v>
      </c>
      <c r="L112" t="s">
        <v>329</v>
      </c>
      <c r="M112" t="s">
        <v>168</v>
      </c>
      <c r="N112" t="s">
        <v>168</v>
      </c>
      <c r="O112" t="s">
        <v>169</v>
      </c>
      <c r="P112" t="s">
        <v>227</v>
      </c>
      <c r="Q112" s="4" t="s">
        <v>171</v>
      </c>
      <c r="R112" t="s">
        <v>172</v>
      </c>
      <c r="S112" s="4" t="s">
        <v>173</v>
      </c>
      <c r="T112" t="s">
        <v>172</v>
      </c>
      <c r="U112" s="4" t="s">
        <v>174</v>
      </c>
      <c r="V112" t="s">
        <v>175</v>
      </c>
      <c r="W112" s="4" t="s">
        <v>192</v>
      </c>
      <c r="X112" t="s">
        <v>177</v>
      </c>
      <c r="Y112" s="5">
        <v>43374</v>
      </c>
      <c r="Z112" s="5">
        <v>43465</v>
      </c>
      <c r="AA112" t="s">
        <v>178</v>
      </c>
    </row>
    <row r="113" spans="1:27" x14ac:dyDescent="0.25">
      <c r="A113">
        <v>2018</v>
      </c>
      <c r="B113" s="5">
        <v>43374</v>
      </c>
      <c r="C113" s="5">
        <v>43465</v>
      </c>
      <c r="D113">
        <v>106</v>
      </c>
      <c r="E113" t="s">
        <v>162</v>
      </c>
      <c r="F113" t="s">
        <v>163</v>
      </c>
      <c r="G113">
        <v>2</v>
      </c>
      <c r="H113">
        <v>106</v>
      </c>
      <c r="I113" t="s">
        <v>164</v>
      </c>
      <c r="J113" s="3" t="s">
        <v>165</v>
      </c>
      <c r="K113" t="s">
        <v>225</v>
      </c>
      <c r="L113" t="s">
        <v>330</v>
      </c>
      <c r="M113" t="s">
        <v>168</v>
      </c>
      <c r="N113" t="s">
        <v>168</v>
      </c>
      <c r="O113" t="s">
        <v>169</v>
      </c>
      <c r="P113" t="s">
        <v>275</v>
      </c>
      <c r="Q113" s="4" t="s">
        <v>171</v>
      </c>
      <c r="R113" t="s">
        <v>172</v>
      </c>
      <c r="S113" s="4" t="s">
        <v>173</v>
      </c>
      <c r="T113" t="s">
        <v>172</v>
      </c>
      <c r="U113" s="4" t="s">
        <v>174</v>
      </c>
      <c r="V113" t="s">
        <v>175</v>
      </c>
      <c r="W113" s="4" t="s">
        <v>276</v>
      </c>
      <c r="X113" t="s">
        <v>177</v>
      </c>
      <c r="Y113" s="5">
        <v>43374</v>
      </c>
      <c r="Z113" s="5">
        <v>43465</v>
      </c>
      <c r="AA113" t="s">
        <v>178</v>
      </c>
    </row>
    <row r="114" spans="1:27" x14ac:dyDescent="0.25">
      <c r="A114">
        <v>2018</v>
      </c>
      <c r="B114" s="5">
        <v>43374</v>
      </c>
      <c r="C114" s="5">
        <v>43465</v>
      </c>
      <c r="D114">
        <v>107</v>
      </c>
      <c r="E114" t="s">
        <v>162</v>
      </c>
      <c r="F114" t="s">
        <v>163</v>
      </c>
      <c r="G114">
        <v>2</v>
      </c>
      <c r="H114">
        <v>107</v>
      </c>
      <c r="I114" t="s">
        <v>164</v>
      </c>
      <c r="J114" s="3" t="s">
        <v>165</v>
      </c>
      <c r="K114" t="s">
        <v>89</v>
      </c>
      <c r="L114" t="s">
        <v>331</v>
      </c>
      <c r="M114" t="s">
        <v>168</v>
      </c>
      <c r="N114" t="s">
        <v>168</v>
      </c>
      <c r="O114" t="s">
        <v>169</v>
      </c>
      <c r="P114" t="s">
        <v>215</v>
      </c>
      <c r="Q114" s="4" t="s">
        <v>171</v>
      </c>
      <c r="R114" t="s">
        <v>172</v>
      </c>
      <c r="S114" s="4" t="s">
        <v>173</v>
      </c>
      <c r="T114" t="s">
        <v>172</v>
      </c>
      <c r="U114" s="4" t="s">
        <v>174</v>
      </c>
      <c r="V114" t="s">
        <v>175</v>
      </c>
      <c r="W114" s="4" t="s">
        <v>216</v>
      </c>
      <c r="X114" t="s">
        <v>177</v>
      </c>
      <c r="Y114" s="5">
        <v>43374</v>
      </c>
      <c r="Z114" s="5">
        <v>43465</v>
      </c>
      <c r="AA114" t="s">
        <v>178</v>
      </c>
    </row>
    <row r="115" spans="1:27" x14ac:dyDescent="0.25">
      <c r="A115">
        <v>2018</v>
      </c>
      <c r="B115" s="5">
        <v>43374</v>
      </c>
      <c r="C115" s="5">
        <v>43465</v>
      </c>
      <c r="D115">
        <v>108</v>
      </c>
      <c r="E115" t="s">
        <v>162</v>
      </c>
      <c r="F115" t="s">
        <v>163</v>
      </c>
      <c r="G115">
        <v>2</v>
      </c>
      <c r="H115">
        <v>108</v>
      </c>
      <c r="I115" t="s">
        <v>164</v>
      </c>
      <c r="J115" s="3" t="s">
        <v>165</v>
      </c>
      <c r="K115" t="s">
        <v>166</v>
      </c>
      <c r="L115" t="s">
        <v>262</v>
      </c>
      <c r="M115" t="s">
        <v>168</v>
      </c>
      <c r="N115" t="s">
        <v>168</v>
      </c>
      <c r="O115" t="s">
        <v>169</v>
      </c>
      <c r="P115" t="s">
        <v>215</v>
      </c>
      <c r="Q115" s="4" t="s">
        <v>171</v>
      </c>
      <c r="R115" t="s">
        <v>172</v>
      </c>
      <c r="S115" s="4" t="s">
        <v>173</v>
      </c>
      <c r="T115" t="s">
        <v>172</v>
      </c>
      <c r="U115" s="4" t="s">
        <v>174</v>
      </c>
      <c r="V115" t="s">
        <v>175</v>
      </c>
      <c r="W115" s="4" t="s">
        <v>216</v>
      </c>
      <c r="X115" t="s">
        <v>177</v>
      </c>
      <c r="Y115" s="5">
        <v>43374</v>
      </c>
      <c r="Z115" s="5">
        <v>43465</v>
      </c>
      <c r="AA115" t="s">
        <v>178</v>
      </c>
    </row>
    <row r="116" spans="1:27" x14ac:dyDescent="0.25">
      <c r="A116">
        <v>2018</v>
      </c>
      <c r="B116" s="5">
        <v>43374</v>
      </c>
      <c r="C116" s="5">
        <v>43465</v>
      </c>
      <c r="D116">
        <v>109</v>
      </c>
      <c r="E116" t="s">
        <v>162</v>
      </c>
      <c r="F116" t="s">
        <v>163</v>
      </c>
      <c r="G116">
        <v>2</v>
      </c>
      <c r="H116">
        <v>109</v>
      </c>
      <c r="I116" t="s">
        <v>164</v>
      </c>
      <c r="J116" s="3" t="s">
        <v>165</v>
      </c>
      <c r="K116" t="s">
        <v>89</v>
      </c>
      <c r="L116" t="s">
        <v>261</v>
      </c>
      <c r="M116" t="s">
        <v>168</v>
      </c>
      <c r="N116" t="s">
        <v>168</v>
      </c>
      <c r="O116" t="s">
        <v>169</v>
      </c>
      <c r="P116" t="s">
        <v>208</v>
      </c>
      <c r="Q116" s="4" t="s">
        <v>171</v>
      </c>
      <c r="R116" t="s">
        <v>172</v>
      </c>
      <c r="S116" s="4" t="s">
        <v>173</v>
      </c>
      <c r="T116" t="s">
        <v>172</v>
      </c>
      <c r="U116" s="4" t="s">
        <v>174</v>
      </c>
      <c r="V116" t="s">
        <v>175</v>
      </c>
      <c r="W116" s="4" t="s">
        <v>209</v>
      </c>
      <c r="X116" t="s">
        <v>177</v>
      </c>
      <c r="Y116" s="5">
        <v>43374</v>
      </c>
      <c r="Z116" s="5">
        <v>43465</v>
      </c>
      <c r="AA116" t="s">
        <v>178</v>
      </c>
    </row>
    <row r="117" spans="1:27" x14ac:dyDescent="0.25">
      <c r="A117">
        <v>2018</v>
      </c>
      <c r="B117" s="5">
        <v>43374</v>
      </c>
      <c r="C117" s="5">
        <v>43465</v>
      </c>
      <c r="D117">
        <v>110</v>
      </c>
      <c r="E117" t="s">
        <v>162</v>
      </c>
      <c r="F117" t="s">
        <v>163</v>
      </c>
      <c r="G117">
        <v>2</v>
      </c>
      <c r="H117">
        <v>110</v>
      </c>
      <c r="I117" t="s">
        <v>164</v>
      </c>
      <c r="J117" s="3" t="s">
        <v>165</v>
      </c>
      <c r="K117" t="s">
        <v>88</v>
      </c>
      <c r="L117" t="s">
        <v>210</v>
      </c>
      <c r="M117" t="s">
        <v>168</v>
      </c>
      <c r="N117" t="s">
        <v>168</v>
      </c>
      <c r="O117" t="s">
        <v>169</v>
      </c>
      <c r="P117" t="s">
        <v>208</v>
      </c>
      <c r="Q117" s="4" t="s">
        <v>171</v>
      </c>
      <c r="R117" t="s">
        <v>172</v>
      </c>
      <c r="S117" s="4" t="s">
        <v>173</v>
      </c>
      <c r="T117" t="s">
        <v>172</v>
      </c>
      <c r="U117" s="4" t="s">
        <v>174</v>
      </c>
      <c r="V117" t="s">
        <v>175</v>
      </c>
      <c r="W117" s="4" t="s">
        <v>209</v>
      </c>
      <c r="X117" t="s">
        <v>177</v>
      </c>
      <c r="Y117" s="5">
        <v>43374</v>
      </c>
      <c r="Z117" s="5">
        <v>43465</v>
      </c>
      <c r="AA117" t="s">
        <v>178</v>
      </c>
    </row>
    <row r="118" spans="1:27" x14ac:dyDescent="0.25">
      <c r="A118">
        <v>2018</v>
      </c>
      <c r="B118" s="5">
        <v>43374</v>
      </c>
      <c r="C118" s="5">
        <v>43465</v>
      </c>
      <c r="D118">
        <v>111</v>
      </c>
      <c r="E118" t="s">
        <v>162</v>
      </c>
      <c r="F118" t="s">
        <v>163</v>
      </c>
      <c r="G118">
        <v>2</v>
      </c>
      <c r="H118">
        <v>111</v>
      </c>
      <c r="I118" t="s">
        <v>164</v>
      </c>
      <c r="J118" s="3" t="s">
        <v>165</v>
      </c>
      <c r="K118" t="s">
        <v>88</v>
      </c>
      <c r="L118" t="s">
        <v>210</v>
      </c>
      <c r="M118" t="s">
        <v>168</v>
      </c>
      <c r="N118" t="s">
        <v>168</v>
      </c>
      <c r="O118" t="s">
        <v>169</v>
      </c>
      <c r="P118" t="s">
        <v>208</v>
      </c>
      <c r="Q118" s="4" t="s">
        <v>171</v>
      </c>
      <c r="R118" t="s">
        <v>172</v>
      </c>
      <c r="S118" s="4" t="s">
        <v>173</v>
      </c>
      <c r="T118" t="s">
        <v>172</v>
      </c>
      <c r="U118" s="4" t="s">
        <v>174</v>
      </c>
      <c r="V118" t="s">
        <v>175</v>
      </c>
      <c r="W118" s="4" t="s">
        <v>209</v>
      </c>
      <c r="X118" t="s">
        <v>177</v>
      </c>
      <c r="Y118" s="5">
        <v>43374</v>
      </c>
      <c r="Z118" s="5">
        <v>43465</v>
      </c>
      <c r="AA118" t="s">
        <v>178</v>
      </c>
    </row>
    <row r="119" spans="1:27" x14ac:dyDescent="0.25">
      <c r="A119">
        <v>2018</v>
      </c>
      <c r="B119" s="5">
        <v>43374</v>
      </c>
      <c r="C119" s="5">
        <v>43465</v>
      </c>
      <c r="D119">
        <v>112</v>
      </c>
      <c r="E119" t="s">
        <v>162</v>
      </c>
      <c r="F119" t="s">
        <v>163</v>
      </c>
      <c r="G119">
        <v>2</v>
      </c>
      <c r="H119">
        <v>112</v>
      </c>
      <c r="I119" t="s">
        <v>164</v>
      </c>
      <c r="J119" s="3" t="s">
        <v>165</v>
      </c>
      <c r="K119" t="s">
        <v>89</v>
      </c>
      <c r="L119" t="s">
        <v>273</v>
      </c>
      <c r="M119" t="s">
        <v>168</v>
      </c>
      <c r="N119" t="s">
        <v>168</v>
      </c>
      <c r="O119" t="s">
        <v>169</v>
      </c>
      <c r="P119" t="s">
        <v>208</v>
      </c>
      <c r="Q119" s="4" t="s">
        <v>171</v>
      </c>
      <c r="R119" t="s">
        <v>172</v>
      </c>
      <c r="S119" s="4" t="s">
        <v>173</v>
      </c>
      <c r="T119" t="s">
        <v>172</v>
      </c>
      <c r="U119" s="4" t="s">
        <v>174</v>
      </c>
      <c r="V119" t="s">
        <v>175</v>
      </c>
      <c r="W119" s="4" t="s">
        <v>209</v>
      </c>
      <c r="X119" t="s">
        <v>177</v>
      </c>
      <c r="Y119" s="5">
        <v>43374</v>
      </c>
      <c r="Z119" s="5">
        <v>43465</v>
      </c>
      <c r="AA119" t="s">
        <v>178</v>
      </c>
    </row>
    <row r="120" spans="1:27" x14ac:dyDescent="0.25">
      <c r="A120">
        <v>2018</v>
      </c>
      <c r="B120" s="5">
        <v>43374</v>
      </c>
      <c r="C120" s="5">
        <v>43465</v>
      </c>
      <c r="D120">
        <v>113</v>
      </c>
      <c r="E120" t="s">
        <v>162</v>
      </c>
      <c r="F120" t="s">
        <v>163</v>
      </c>
      <c r="G120">
        <v>2</v>
      </c>
      <c r="H120">
        <v>113</v>
      </c>
      <c r="I120" t="s">
        <v>164</v>
      </c>
      <c r="J120" s="3" t="s">
        <v>165</v>
      </c>
      <c r="K120" t="s">
        <v>89</v>
      </c>
      <c r="L120" t="s">
        <v>332</v>
      </c>
      <c r="M120" t="s">
        <v>168</v>
      </c>
      <c r="N120" t="s">
        <v>168</v>
      </c>
      <c r="O120" t="s">
        <v>169</v>
      </c>
      <c r="P120" t="s">
        <v>219</v>
      </c>
      <c r="Q120" s="4" t="s">
        <v>171</v>
      </c>
      <c r="R120" t="s">
        <v>172</v>
      </c>
      <c r="S120" s="4" t="s">
        <v>173</v>
      </c>
      <c r="T120" t="s">
        <v>172</v>
      </c>
      <c r="U120" s="4" t="s">
        <v>174</v>
      </c>
      <c r="V120" t="s">
        <v>175</v>
      </c>
      <c r="W120" s="4" t="s">
        <v>220</v>
      </c>
      <c r="X120" t="s">
        <v>177</v>
      </c>
      <c r="Y120" s="5">
        <v>43374</v>
      </c>
      <c r="Z120" s="5">
        <v>43465</v>
      </c>
      <c r="AA120" t="s">
        <v>178</v>
      </c>
    </row>
    <row r="121" spans="1:27" x14ac:dyDescent="0.25">
      <c r="A121">
        <v>2018</v>
      </c>
      <c r="B121" s="5">
        <v>43374</v>
      </c>
      <c r="C121" s="5">
        <v>43465</v>
      </c>
      <c r="D121">
        <v>114</v>
      </c>
      <c r="E121" t="s">
        <v>162</v>
      </c>
      <c r="F121" t="s">
        <v>163</v>
      </c>
      <c r="G121">
        <v>4</v>
      </c>
      <c r="H121">
        <v>114</v>
      </c>
      <c r="I121" t="s">
        <v>164</v>
      </c>
      <c r="J121" s="3" t="s">
        <v>206</v>
      </c>
      <c r="K121" t="s">
        <v>225</v>
      </c>
      <c r="L121" t="s">
        <v>333</v>
      </c>
      <c r="M121" t="s">
        <v>168</v>
      </c>
      <c r="N121" t="s">
        <v>168</v>
      </c>
      <c r="O121" t="s">
        <v>169</v>
      </c>
      <c r="P121" t="s">
        <v>334</v>
      </c>
      <c r="Q121" s="4" t="s">
        <v>171</v>
      </c>
      <c r="R121" t="s">
        <v>172</v>
      </c>
      <c r="S121" s="4" t="s">
        <v>173</v>
      </c>
      <c r="T121" t="s">
        <v>172</v>
      </c>
      <c r="U121" s="4" t="s">
        <v>174</v>
      </c>
      <c r="V121" t="s">
        <v>175</v>
      </c>
      <c r="W121" s="4" t="s">
        <v>335</v>
      </c>
      <c r="X121" t="s">
        <v>177</v>
      </c>
      <c r="Y121" s="5">
        <v>43374</v>
      </c>
      <c r="Z121" s="5">
        <v>43465</v>
      </c>
      <c r="AA121" t="s">
        <v>178</v>
      </c>
    </row>
    <row r="122" spans="1:27" x14ac:dyDescent="0.25">
      <c r="A122">
        <v>2018</v>
      </c>
      <c r="B122" s="5">
        <v>43374</v>
      </c>
      <c r="C122" s="5">
        <v>43465</v>
      </c>
      <c r="D122">
        <v>115</v>
      </c>
      <c r="E122" t="s">
        <v>162</v>
      </c>
      <c r="F122" t="s">
        <v>163</v>
      </c>
      <c r="G122">
        <v>2</v>
      </c>
      <c r="H122">
        <v>115</v>
      </c>
      <c r="I122" t="s">
        <v>164</v>
      </c>
      <c r="J122" s="3" t="s">
        <v>165</v>
      </c>
      <c r="K122" t="s">
        <v>88</v>
      </c>
      <c r="L122" t="s">
        <v>336</v>
      </c>
      <c r="M122" t="s">
        <v>168</v>
      </c>
      <c r="N122" t="s">
        <v>168</v>
      </c>
      <c r="O122" t="s">
        <v>169</v>
      </c>
      <c r="P122" t="s">
        <v>208</v>
      </c>
      <c r="Q122" s="4" t="s">
        <v>171</v>
      </c>
      <c r="R122" t="s">
        <v>172</v>
      </c>
      <c r="S122" s="4" t="s">
        <v>173</v>
      </c>
      <c r="T122" t="s">
        <v>172</v>
      </c>
      <c r="U122" s="4" t="s">
        <v>174</v>
      </c>
      <c r="V122" t="s">
        <v>175</v>
      </c>
      <c r="W122" s="4" t="s">
        <v>209</v>
      </c>
      <c r="X122" t="s">
        <v>177</v>
      </c>
      <c r="Y122" s="5">
        <v>43374</v>
      </c>
      <c r="Z122" s="5">
        <v>43465</v>
      </c>
      <c r="AA122" t="s">
        <v>178</v>
      </c>
    </row>
    <row r="123" spans="1:27" x14ac:dyDescent="0.25">
      <c r="A123">
        <v>2018</v>
      </c>
      <c r="B123" s="5">
        <v>43374</v>
      </c>
      <c r="C123" s="5">
        <v>43465</v>
      </c>
      <c r="D123">
        <v>116</v>
      </c>
      <c r="E123" t="s">
        <v>162</v>
      </c>
      <c r="F123" t="s">
        <v>163</v>
      </c>
      <c r="G123">
        <v>2</v>
      </c>
      <c r="H123">
        <v>116</v>
      </c>
      <c r="I123" t="s">
        <v>164</v>
      </c>
      <c r="J123" s="3" t="s">
        <v>165</v>
      </c>
      <c r="K123" t="s">
        <v>225</v>
      </c>
      <c r="L123" t="s">
        <v>327</v>
      </c>
      <c r="M123" t="s">
        <v>168</v>
      </c>
      <c r="N123" t="s">
        <v>168</v>
      </c>
      <c r="O123" t="s">
        <v>169</v>
      </c>
      <c r="P123" t="s">
        <v>241</v>
      </c>
      <c r="Q123" s="4" t="s">
        <v>171</v>
      </c>
      <c r="R123" t="s">
        <v>172</v>
      </c>
      <c r="S123" s="4" t="s">
        <v>173</v>
      </c>
      <c r="T123" t="s">
        <v>172</v>
      </c>
      <c r="U123" s="4" t="s">
        <v>174</v>
      </c>
      <c r="V123" t="s">
        <v>175</v>
      </c>
      <c r="W123" s="4" t="s">
        <v>183</v>
      </c>
      <c r="X123" t="s">
        <v>177</v>
      </c>
      <c r="Y123" s="5">
        <v>43374</v>
      </c>
      <c r="Z123" s="5">
        <v>43465</v>
      </c>
      <c r="AA123" t="s">
        <v>178</v>
      </c>
    </row>
    <row r="124" spans="1:27" x14ac:dyDescent="0.25">
      <c r="A124">
        <v>2018</v>
      </c>
      <c r="B124" s="5">
        <v>43374</v>
      </c>
      <c r="C124" s="5">
        <v>43465</v>
      </c>
      <c r="D124">
        <v>117</v>
      </c>
      <c r="E124" t="s">
        <v>162</v>
      </c>
      <c r="F124" t="s">
        <v>163</v>
      </c>
      <c r="G124">
        <v>2.16</v>
      </c>
      <c r="H124">
        <v>117</v>
      </c>
      <c r="I124" t="s">
        <v>164</v>
      </c>
      <c r="J124" s="3" t="s">
        <v>165</v>
      </c>
      <c r="K124" t="s">
        <v>88</v>
      </c>
      <c r="L124" t="s">
        <v>210</v>
      </c>
      <c r="M124" t="s">
        <v>168</v>
      </c>
      <c r="N124" t="s">
        <v>168</v>
      </c>
      <c r="O124" t="s">
        <v>169</v>
      </c>
      <c r="P124" t="s">
        <v>208</v>
      </c>
      <c r="Q124" s="4" t="s">
        <v>171</v>
      </c>
      <c r="R124" t="s">
        <v>172</v>
      </c>
      <c r="S124" s="4" t="s">
        <v>173</v>
      </c>
      <c r="T124" t="s">
        <v>172</v>
      </c>
      <c r="U124" s="4" t="s">
        <v>174</v>
      </c>
      <c r="V124" t="s">
        <v>175</v>
      </c>
      <c r="W124" s="4" t="s">
        <v>209</v>
      </c>
      <c r="X124" t="s">
        <v>177</v>
      </c>
      <c r="Y124" s="5">
        <v>43374</v>
      </c>
      <c r="Z124" s="5">
        <v>43465</v>
      </c>
      <c r="AA124" t="s">
        <v>178</v>
      </c>
    </row>
    <row r="125" spans="1:27" x14ac:dyDescent="0.25">
      <c r="A125">
        <v>2018</v>
      </c>
      <c r="B125" s="5">
        <v>43374</v>
      </c>
      <c r="C125" s="5">
        <v>43465</v>
      </c>
      <c r="D125">
        <v>118</v>
      </c>
      <c r="E125" t="s">
        <v>162</v>
      </c>
      <c r="F125" t="s">
        <v>163</v>
      </c>
      <c r="G125">
        <v>2</v>
      </c>
      <c r="H125">
        <v>118</v>
      </c>
      <c r="I125" t="s">
        <v>164</v>
      </c>
      <c r="J125" s="3" t="s">
        <v>165</v>
      </c>
      <c r="K125" t="s">
        <v>88</v>
      </c>
      <c r="L125" t="s">
        <v>210</v>
      </c>
      <c r="M125" t="s">
        <v>168</v>
      </c>
      <c r="N125" t="s">
        <v>168</v>
      </c>
      <c r="O125" t="s">
        <v>169</v>
      </c>
      <c r="P125" t="s">
        <v>208</v>
      </c>
      <c r="Q125" s="4" t="s">
        <v>171</v>
      </c>
      <c r="R125" t="s">
        <v>172</v>
      </c>
      <c r="S125" s="4" t="s">
        <v>173</v>
      </c>
      <c r="T125" t="s">
        <v>172</v>
      </c>
      <c r="U125" s="4" t="s">
        <v>174</v>
      </c>
      <c r="V125" t="s">
        <v>175</v>
      </c>
      <c r="W125" s="4" t="s">
        <v>209</v>
      </c>
      <c r="X125" t="s">
        <v>177</v>
      </c>
      <c r="Y125" s="5">
        <v>43374</v>
      </c>
      <c r="Z125" s="5">
        <v>43465</v>
      </c>
      <c r="AA125" t="s">
        <v>178</v>
      </c>
    </row>
    <row r="126" spans="1:27" x14ac:dyDescent="0.25">
      <c r="A126">
        <v>2018</v>
      </c>
      <c r="B126" s="5">
        <v>43374</v>
      </c>
      <c r="C126" s="5">
        <v>43465</v>
      </c>
      <c r="D126">
        <v>119</v>
      </c>
      <c r="E126" t="s">
        <v>162</v>
      </c>
      <c r="F126" t="s">
        <v>163</v>
      </c>
      <c r="G126">
        <v>2</v>
      </c>
      <c r="H126">
        <v>119</v>
      </c>
      <c r="I126" t="s">
        <v>164</v>
      </c>
      <c r="J126" s="3" t="s">
        <v>165</v>
      </c>
      <c r="K126" t="s">
        <v>88</v>
      </c>
      <c r="L126" t="s">
        <v>210</v>
      </c>
      <c r="M126" t="s">
        <v>168</v>
      </c>
      <c r="N126" t="s">
        <v>168</v>
      </c>
      <c r="O126" t="s">
        <v>169</v>
      </c>
      <c r="P126" t="s">
        <v>208</v>
      </c>
      <c r="Q126" s="4" t="s">
        <v>171</v>
      </c>
      <c r="R126" t="s">
        <v>172</v>
      </c>
      <c r="S126" s="4" t="s">
        <v>173</v>
      </c>
      <c r="T126" t="s">
        <v>172</v>
      </c>
      <c r="U126" s="4" t="s">
        <v>174</v>
      </c>
      <c r="V126" t="s">
        <v>175</v>
      </c>
      <c r="W126" s="4" t="s">
        <v>209</v>
      </c>
      <c r="X126" t="s">
        <v>177</v>
      </c>
      <c r="Y126" s="5">
        <v>43374</v>
      </c>
      <c r="Z126" s="5">
        <v>43465</v>
      </c>
      <c r="AA126" t="s">
        <v>178</v>
      </c>
    </row>
    <row r="127" spans="1:27" x14ac:dyDescent="0.25">
      <c r="A127">
        <v>2018</v>
      </c>
      <c r="B127" s="5">
        <v>43374</v>
      </c>
      <c r="C127" s="5">
        <v>43465</v>
      </c>
      <c r="D127">
        <v>120</v>
      </c>
      <c r="E127" t="s">
        <v>162</v>
      </c>
      <c r="F127" t="s">
        <v>163</v>
      </c>
      <c r="G127">
        <v>2</v>
      </c>
      <c r="H127">
        <v>120</v>
      </c>
      <c r="I127" t="s">
        <v>164</v>
      </c>
      <c r="J127" s="3" t="s">
        <v>165</v>
      </c>
      <c r="K127" t="s">
        <v>88</v>
      </c>
      <c r="L127" t="s">
        <v>210</v>
      </c>
      <c r="M127" t="s">
        <v>168</v>
      </c>
      <c r="N127" t="s">
        <v>168</v>
      </c>
      <c r="O127" t="s">
        <v>169</v>
      </c>
      <c r="P127" t="s">
        <v>208</v>
      </c>
      <c r="Q127" s="4" t="s">
        <v>171</v>
      </c>
      <c r="R127" t="s">
        <v>172</v>
      </c>
      <c r="S127" s="4" t="s">
        <v>173</v>
      </c>
      <c r="T127" t="s">
        <v>172</v>
      </c>
      <c r="U127" s="4" t="s">
        <v>174</v>
      </c>
      <c r="V127" t="s">
        <v>175</v>
      </c>
      <c r="W127" s="4" t="s">
        <v>209</v>
      </c>
      <c r="X127" t="s">
        <v>177</v>
      </c>
      <c r="Y127" s="5">
        <v>43374</v>
      </c>
      <c r="Z127" s="5">
        <v>43465</v>
      </c>
      <c r="AA127" t="s">
        <v>178</v>
      </c>
    </row>
    <row r="128" spans="1:27" x14ac:dyDescent="0.25">
      <c r="A128">
        <v>2018</v>
      </c>
      <c r="B128" s="5">
        <v>43374</v>
      </c>
      <c r="C128" s="5">
        <v>43465</v>
      </c>
      <c r="D128">
        <v>121</v>
      </c>
      <c r="E128" t="s">
        <v>162</v>
      </c>
      <c r="F128" t="s">
        <v>163</v>
      </c>
      <c r="G128">
        <v>2</v>
      </c>
      <c r="H128">
        <v>121</v>
      </c>
      <c r="I128" t="s">
        <v>164</v>
      </c>
      <c r="J128" s="3" t="s">
        <v>165</v>
      </c>
      <c r="K128" t="s">
        <v>88</v>
      </c>
      <c r="L128" t="s">
        <v>210</v>
      </c>
      <c r="M128" t="s">
        <v>168</v>
      </c>
      <c r="N128" t="s">
        <v>168</v>
      </c>
      <c r="O128" t="s">
        <v>169</v>
      </c>
      <c r="P128" t="s">
        <v>208</v>
      </c>
      <c r="Q128" s="4" t="s">
        <v>171</v>
      </c>
      <c r="R128" t="s">
        <v>172</v>
      </c>
      <c r="S128" s="4" t="s">
        <v>173</v>
      </c>
      <c r="T128" t="s">
        <v>172</v>
      </c>
      <c r="U128" s="4" t="s">
        <v>174</v>
      </c>
      <c r="V128" t="s">
        <v>175</v>
      </c>
      <c r="W128" s="4" t="s">
        <v>209</v>
      </c>
      <c r="X128" t="s">
        <v>177</v>
      </c>
      <c r="Y128" s="5">
        <v>43374</v>
      </c>
      <c r="Z128" s="5">
        <v>43465</v>
      </c>
      <c r="AA128" t="s">
        <v>178</v>
      </c>
    </row>
    <row r="129" spans="1:27" x14ac:dyDescent="0.25">
      <c r="A129">
        <v>2018</v>
      </c>
      <c r="B129" s="5">
        <v>43374</v>
      </c>
      <c r="C129" s="5">
        <v>43465</v>
      </c>
      <c r="D129">
        <v>122</v>
      </c>
      <c r="E129" t="s">
        <v>162</v>
      </c>
      <c r="F129" t="s">
        <v>163</v>
      </c>
      <c r="G129">
        <v>2</v>
      </c>
      <c r="H129">
        <v>122</v>
      </c>
      <c r="I129" t="s">
        <v>164</v>
      </c>
      <c r="J129" s="3" t="s">
        <v>165</v>
      </c>
      <c r="K129" t="s">
        <v>88</v>
      </c>
      <c r="L129" t="s">
        <v>210</v>
      </c>
      <c r="M129" t="s">
        <v>168</v>
      </c>
      <c r="N129" t="s">
        <v>168</v>
      </c>
      <c r="O129" t="s">
        <v>169</v>
      </c>
      <c r="P129" t="s">
        <v>208</v>
      </c>
      <c r="Q129" s="4" t="s">
        <v>171</v>
      </c>
      <c r="R129" t="s">
        <v>172</v>
      </c>
      <c r="S129" s="4" t="s">
        <v>173</v>
      </c>
      <c r="T129" t="s">
        <v>172</v>
      </c>
      <c r="U129" s="4" t="s">
        <v>174</v>
      </c>
      <c r="V129" t="s">
        <v>175</v>
      </c>
      <c r="W129" s="4" t="s">
        <v>209</v>
      </c>
      <c r="X129" t="s">
        <v>177</v>
      </c>
      <c r="Y129" s="5">
        <v>43374</v>
      </c>
      <c r="Z129" s="5">
        <v>43465</v>
      </c>
      <c r="AA129" t="s">
        <v>178</v>
      </c>
    </row>
    <row r="130" spans="1:27" x14ac:dyDescent="0.25">
      <c r="A130">
        <v>2018</v>
      </c>
      <c r="B130" s="5">
        <v>43374</v>
      </c>
      <c r="C130" s="5">
        <v>43465</v>
      </c>
      <c r="D130">
        <v>123</v>
      </c>
      <c r="E130" t="s">
        <v>162</v>
      </c>
      <c r="F130" t="s">
        <v>163</v>
      </c>
      <c r="G130">
        <v>2.16</v>
      </c>
      <c r="H130">
        <v>123</v>
      </c>
      <c r="I130" t="s">
        <v>164</v>
      </c>
      <c r="J130" s="3" t="s">
        <v>165</v>
      </c>
      <c r="K130" t="s">
        <v>89</v>
      </c>
      <c r="L130" t="s">
        <v>273</v>
      </c>
      <c r="M130" t="s">
        <v>168</v>
      </c>
      <c r="N130" t="s">
        <v>168</v>
      </c>
      <c r="O130" t="s">
        <v>169</v>
      </c>
      <c r="P130" t="s">
        <v>208</v>
      </c>
      <c r="Q130" s="4" t="s">
        <v>171</v>
      </c>
      <c r="R130" t="s">
        <v>172</v>
      </c>
      <c r="S130" s="4" t="s">
        <v>173</v>
      </c>
      <c r="T130" t="s">
        <v>172</v>
      </c>
      <c r="U130" s="4" t="s">
        <v>174</v>
      </c>
      <c r="V130" t="s">
        <v>175</v>
      </c>
      <c r="W130" s="4" t="s">
        <v>209</v>
      </c>
      <c r="X130" t="s">
        <v>177</v>
      </c>
      <c r="Y130" s="5">
        <v>43374</v>
      </c>
      <c r="Z130" s="5">
        <v>43465</v>
      </c>
      <c r="AA130" t="s">
        <v>178</v>
      </c>
    </row>
    <row r="131" spans="1:27" x14ac:dyDescent="0.25">
      <c r="A131">
        <v>2018</v>
      </c>
      <c r="B131" s="5">
        <v>43374</v>
      </c>
      <c r="C131" s="5">
        <v>43465</v>
      </c>
      <c r="D131">
        <v>124</v>
      </c>
      <c r="E131" t="s">
        <v>162</v>
      </c>
      <c r="F131" t="s">
        <v>163</v>
      </c>
      <c r="G131">
        <v>2</v>
      </c>
      <c r="H131">
        <v>124</v>
      </c>
      <c r="I131" t="s">
        <v>164</v>
      </c>
      <c r="J131" s="3" t="s">
        <v>165</v>
      </c>
      <c r="K131" t="s">
        <v>89</v>
      </c>
      <c r="L131" t="s">
        <v>273</v>
      </c>
      <c r="M131" t="s">
        <v>168</v>
      </c>
      <c r="N131" t="s">
        <v>168</v>
      </c>
      <c r="O131" t="s">
        <v>169</v>
      </c>
      <c r="P131" t="s">
        <v>208</v>
      </c>
      <c r="Q131" s="4" t="s">
        <v>171</v>
      </c>
      <c r="R131" t="s">
        <v>172</v>
      </c>
      <c r="S131" s="4" t="s">
        <v>173</v>
      </c>
      <c r="T131" t="s">
        <v>172</v>
      </c>
      <c r="U131" s="4" t="s">
        <v>174</v>
      </c>
      <c r="V131" t="s">
        <v>175</v>
      </c>
      <c r="W131" s="4" t="s">
        <v>209</v>
      </c>
      <c r="X131" t="s">
        <v>177</v>
      </c>
      <c r="Y131" s="5">
        <v>43374</v>
      </c>
      <c r="Z131" s="5">
        <v>43465</v>
      </c>
      <c r="AA131" t="s">
        <v>178</v>
      </c>
    </row>
    <row r="132" spans="1:27" x14ac:dyDescent="0.25">
      <c r="A132">
        <v>2018</v>
      </c>
      <c r="B132" s="5">
        <v>43374</v>
      </c>
      <c r="C132" s="5">
        <v>43465</v>
      </c>
      <c r="D132">
        <v>125</v>
      </c>
      <c r="E132" t="s">
        <v>162</v>
      </c>
      <c r="F132" t="s">
        <v>163</v>
      </c>
      <c r="G132">
        <v>2</v>
      </c>
      <c r="H132">
        <v>125</v>
      </c>
      <c r="I132" t="s">
        <v>164</v>
      </c>
      <c r="J132" s="3" t="s">
        <v>165</v>
      </c>
      <c r="K132" t="s">
        <v>225</v>
      </c>
      <c r="L132" t="s">
        <v>337</v>
      </c>
      <c r="M132" t="s">
        <v>168</v>
      </c>
      <c r="N132" t="s">
        <v>168</v>
      </c>
      <c r="O132" t="s">
        <v>169</v>
      </c>
      <c r="P132" t="s">
        <v>204</v>
      </c>
      <c r="Q132" s="4" t="s">
        <v>171</v>
      </c>
      <c r="R132" t="s">
        <v>172</v>
      </c>
      <c r="S132" s="4" t="s">
        <v>173</v>
      </c>
      <c r="T132" t="s">
        <v>172</v>
      </c>
      <c r="U132" s="4" t="s">
        <v>174</v>
      </c>
      <c r="V132" t="s">
        <v>175</v>
      </c>
      <c r="W132" s="4" t="s">
        <v>205</v>
      </c>
      <c r="X132" t="s">
        <v>177</v>
      </c>
      <c r="Y132" s="5">
        <v>43374</v>
      </c>
      <c r="Z132" s="5">
        <v>43465</v>
      </c>
      <c r="AA132" t="s">
        <v>178</v>
      </c>
    </row>
    <row r="133" spans="1:27" x14ac:dyDescent="0.25">
      <c r="A133">
        <v>2018</v>
      </c>
      <c r="B133" s="5">
        <v>43374</v>
      </c>
      <c r="C133" s="5">
        <v>43465</v>
      </c>
      <c r="D133">
        <v>126</v>
      </c>
      <c r="E133" t="s">
        <v>162</v>
      </c>
      <c r="F133" t="s">
        <v>163</v>
      </c>
      <c r="G133">
        <v>2.16</v>
      </c>
      <c r="H133">
        <v>126</v>
      </c>
      <c r="I133" t="s">
        <v>164</v>
      </c>
      <c r="J133" s="3" t="s">
        <v>179</v>
      </c>
      <c r="K133" t="s">
        <v>88</v>
      </c>
      <c r="L133" t="s">
        <v>338</v>
      </c>
      <c r="M133" t="s">
        <v>168</v>
      </c>
      <c r="N133" t="s">
        <v>168</v>
      </c>
      <c r="O133" t="s">
        <v>169</v>
      </c>
      <c r="P133" t="s">
        <v>208</v>
      </c>
      <c r="Q133" s="4" t="s">
        <v>171</v>
      </c>
      <c r="R133" t="s">
        <v>172</v>
      </c>
      <c r="S133" s="4" t="s">
        <v>173</v>
      </c>
      <c r="T133" t="s">
        <v>172</v>
      </c>
      <c r="U133" s="4" t="s">
        <v>174</v>
      </c>
      <c r="V133" t="s">
        <v>175</v>
      </c>
      <c r="W133" s="4" t="s">
        <v>209</v>
      </c>
      <c r="X133" t="s">
        <v>177</v>
      </c>
      <c r="Y133" s="5">
        <v>43374</v>
      </c>
      <c r="Z133" s="5">
        <v>43465</v>
      </c>
      <c r="AA133" t="s">
        <v>178</v>
      </c>
    </row>
    <row r="134" spans="1:27" x14ac:dyDescent="0.25">
      <c r="A134">
        <v>2018</v>
      </c>
      <c r="B134" s="5">
        <v>43374</v>
      </c>
      <c r="C134" s="5">
        <v>43465</v>
      </c>
      <c r="D134">
        <v>127</v>
      </c>
      <c r="E134" t="s">
        <v>162</v>
      </c>
      <c r="F134" t="s">
        <v>163</v>
      </c>
      <c r="G134">
        <v>2</v>
      </c>
      <c r="H134">
        <v>127</v>
      </c>
      <c r="I134" t="s">
        <v>164</v>
      </c>
      <c r="J134" s="3" t="s">
        <v>165</v>
      </c>
      <c r="K134" t="s">
        <v>166</v>
      </c>
      <c r="L134" t="s">
        <v>339</v>
      </c>
      <c r="M134" t="s">
        <v>168</v>
      </c>
      <c r="N134" t="s">
        <v>168</v>
      </c>
      <c r="O134" t="s">
        <v>169</v>
      </c>
      <c r="P134" t="s">
        <v>275</v>
      </c>
      <c r="Q134" s="4" t="s">
        <v>171</v>
      </c>
      <c r="R134" t="s">
        <v>172</v>
      </c>
      <c r="S134" s="4" t="s">
        <v>173</v>
      </c>
      <c r="T134" t="s">
        <v>172</v>
      </c>
      <c r="U134" s="4" t="s">
        <v>174</v>
      </c>
      <c r="V134" t="s">
        <v>175</v>
      </c>
      <c r="W134" s="4" t="s">
        <v>276</v>
      </c>
      <c r="X134" t="s">
        <v>177</v>
      </c>
      <c r="Y134" s="5">
        <v>43374</v>
      </c>
      <c r="Z134" s="5">
        <v>43465</v>
      </c>
      <c r="AA134" t="s">
        <v>178</v>
      </c>
    </row>
    <row r="135" spans="1:27" x14ac:dyDescent="0.25">
      <c r="A135">
        <v>2018</v>
      </c>
      <c r="B135" s="5">
        <v>43374</v>
      </c>
      <c r="C135" s="5">
        <v>43465</v>
      </c>
      <c r="D135">
        <v>128</v>
      </c>
      <c r="E135" t="s">
        <v>162</v>
      </c>
      <c r="F135" t="s">
        <v>163</v>
      </c>
      <c r="G135">
        <v>2</v>
      </c>
      <c r="H135">
        <v>128</v>
      </c>
      <c r="I135" t="s">
        <v>164</v>
      </c>
      <c r="J135" s="3" t="s">
        <v>165</v>
      </c>
      <c r="K135" t="s">
        <v>225</v>
      </c>
      <c r="L135" t="s">
        <v>340</v>
      </c>
      <c r="M135" t="s">
        <v>168</v>
      </c>
      <c r="N135" t="s">
        <v>168</v>
      </c>
      <c r="O135" t="s">
        <v>169</v>
      </c>
      <c r="P135" t="s">
        <v>241</v>
      </c>
      <c r="Q135" s="4" t="s">
        <v>171</v>
      </c>
      <c r="R135" t="s">
        <v>172</v>
      </c>
      <c r="S135" s="4" t="s">
        <v>173</v>
      </c>
      <c r="T135" t="s">
        <v>172</v>
      </c>
      <c r="U135" s="4" t="s">
        <v>174</v>
      </c>
      <c r="V135" t="s">
        <v>175</v>
      </c>
      <c r="W135" s="4" t="s">
        <v>183</v>
      </c>
      <c r="X135" t="s">
        <v>177</v>
      </c>
      <c r="Y135" s="5">
        <v>43374</v>
      </c>
      <c r="Z135" s="5">
        <v>43465</v>
      </c>
      <c r="AA135" t="s">
        <v>178</v>
      </c>
    </row>
    <row r="136" spans="1:27" x14ac:dyDescent="0.25">
      <c r="A136">
        <v>2018</v>
      </c>
      <c r="B136" s="5">
        <v>43374</v>
      </c>
      <c r="C136" s="5">
        <v>43465</v>
      </c>
      <c r="D136">
        <v>129</v>
      </c>
      <c r="E136" t="s">
        <v>162</v>
      </c>
      <c r="F136" t="s">
        <v>163</v>
      </c>
      <c r="G136">
        <v>2</v>
      </c>
      <c r="H136">
        <v>129</v>
      </c>
      <c r="I136" t="s">
        <v>164</v>
      </c>
      <c r="J136" s="3" t="s">
        <v>165</v>
      </c>
      <c r="K136" t="s">
        <v>89</v>
      </c>
      <c r="L136" t="s">
        <v>341</v>
      </c>
      <c r="M136" t="s">
        <v>168</v>
      </c>
      <c r="N136" t="s">
        <v>168</v>
      </c>
      <c r="O136" t="s">
        <v>169</v>
      </c>
      <c r="P136" t="s">
        <v>275</v>
      </c>
      <c r="Q136" s="4" t="s">
        <v>171</v>
      </c>
      <c r="R136" t="s">
        <v>172</v>
      </c>
      <c r="S136" s="4" t="s">
        <v>173</v>
      </c>
      <c r="T136" t="s">
        <v>172</v>
      </c>
      <c r="U136" s="4" t="s">
        <v>174</v>
      </c>
      <c r="V136" t="s">
        <v>175</v>
      </c>
      <c r="W136" s="4" t="s">
        <v>276</v>
      </c>
      <c r="X136" t="s">
        <v>177</v>
      </c>
      <c r="Y136" s="5">
        <v>43374</v>
      </c>
      <c r="Z136" s="5">
        <v>43465</v>
      </c>
      <c r="AA136" t="s">
        <v>178</v>
      </c>
    </row>
    <row r="137" spans="1:27" x14ac:dyDescent="0.25">
      <c r="A137">
        <v>2018</v>
      </c>
      <c r="B137" s="5">
        <v>43374</v>
      </c>
      <c r="C137" s="5">
        <v>43465</v>
      </c>
      <c r="D137">
        <v>130</v>
      </c>
      <c r="E137" t="s">
        <v>162</v>
      </c>
      <c r="F137" t="s">
        <v>163</v>
      </c>
      <c r="G137">
        <v>2</v>
      </c>
      <c r="H137">
        <v>130</v>
      </c>
      <c r="I137" t="s">
        <v>164</v>
      </c>
      <c r="J137" s="3" t="s">
        <v>165</v>
      </c>
      <c r="K137" t="s">
        <v>88</v>
      </c>
      <c r="L137" t="s">
        <v>342</v>
      </c>
      <c r="M137" t="s">
        <v>168</v>
      </c>
      <c r="N137" t="s">
        <v>168</v>
      </c>
      <c r="O137" t="s">
        <v>169</v>
      </c>
      <c r="P137" t="s">
        <v>279</v>
      </c>
      <c r="Q137" s="4" t="s">
        <v>171</v>
      </c>
      <c r="R137" t="s">
        <v>172</v>
      </c>
      <c r="S137" s="4" t="s">
        <v>173</v>
      </c>
      <c r="T137" t="s">
        <v>172</v>
      </c>
      <c r="U137" s="4" t="s">
        <v>174</v>
      </c>
      <c r="V137" t="s">
        <v>175</v>
      </c>
      <c r="W137" s="4" t="s">
        <v>280</v>
      </c>
      <c r="X137" t="s">
        <v>177</v>
      </c>
      <c r="Y137" s="5">
        <v>43374</v>
      </c>
      <c r="Z137" s="5">
        <v>43465</v>
      </c>
      <c r="AA137" t="s">
        <v>178</v>
      </c>
    </row>
    <row r="138" spans="1:27" x14ac:dyDescent="0.25">
      <c r="A138">
        <v>2018</v>
      </c>
      <c r="B138" s="5">
        <v>43374</v>
      </c>
      <c r="C138" s="5">
        <v>43465</v>
      </c>
      <c r="D138">
        <v>131</v>
      </c>
      <c r="E138" t="s">
        <v>162</v>
      </c>
      <c r="F138" t="s">
        <v>163</v>
      </c>
      <c r="G138">
        <v>2.16</v>
      </c>
      <c r="H138">
        <v>131</v>
      </c>
      <c r="I138" t="s">
        <v>164</v>
      </c>
      <c r="J138" s="3" t="s">
        <v>165</v>
      </c>
      <c r="K138" t="s">
        <v>166</v>
      </c>
      <c r="L138" t="s">
        <v>343</v>
      </c>
      <c r="M138" t="s">
        <v>168</v>
      </c>
      <c r="N138" t="s">
        <v>168</v>
      </c>
      <c r="O138" t="s">
        <v>169</v>
      </c>
      <c r="P138" t="s">
        <v>241</v>
      </c>
      <c r="Q138" s="4" t="s">
        <v>171</v>
      </c>
      <c r="R138" t="s">
        <v>172</v>
      </c>
      <c r="S138" s="4" t="s">
        <v>173</v>
      </c>
      <c r="T138" t="s">
        <v>172</v>
      </c>
      <c r="U138" s="4" t="s">
        <v>174</v>
      </c>
      <c r="V138" t="s">
        <v>175</v>
      </c>
      <c r="W138" s="4" t="s">
        <v>183</v>
      </c>
      <c r="X138" t="s">
        <v>177</v>
      </c>
      <c r="Y138" s="5">
        <v>43374</v>
      </c>
      <c r="Z138" s="5">
        <v>43465</v>
      </c>
      <c r="AA138" t="s">
        <v>178</v>
      </c>
    </row>
    <row r="139" spans="1:27" x14ac:dyDescent="0.25">
      <c r="A139">
        <v>2018</v>
      </c>
      <c r="B139" s="5">
        <v>43374</v>
      </c>
      <c r="C139" s="5">
        <v>43465</v>
      </c>
      <c r="D139">
        <v>132</v>
      </c>
      <c r="E139" t="s">
        <v>162</v>
      </c>
      <c r="F139" t="s">
        <v>163</v>
      </c>
      <c r="G139">
        <v>2</v>
      </c>
      <c r="H139">
        <v>132</v>
      </c>
      <c r="I139" t="s">
        <v>164</v>
      </c>
      <c r="J139" s="3" t="s">
        <v>165</v>
      </c>
      <c r="K139" t="s">
        <v>88</v>
      </c>
      <c r="L139" t="s">
        <v>344</v>
      </c>
      <c r="M139" t="s">
        <v>168</v>
      </c>
      <c r="N139" t="s">
        <v>168</v>
      </c>
      <c r="O139" t="s">
        <v>169</v>
      </c>
      <c r="P139" t="s">
        <v>197</v>
      </c>
      <c r="Q139" s="4" t="s">
        <v>171</v>
      </c>
      <c r="R139" t="s">
        <v>172</v>
      </c>
      <c r="S139" s="4" t="s">
        <v>173</v>
      </c>
      <c r="T139" t="s">
        <v>172</v>
      </c>
      <c r="U139" s="4" t="s">
        <v>174</v>
      </c>
      <c r="V139" t="s">
        <v>175</v>
      </c>
      <c r="W139" s="4" t="s">
        <v>198</v>
      </c>
      <c r="X139" t="s">
        <v>177</v>
      </c>
      <c r="Y139" s="5">
        <v>43374</v>
      </c>
      <c r="Z139" s="5">
        <v>43465</v>
      </c>
      <c r="AA139" t="s">
        <v>178</v>
      </c>
    </row>
    <row r="140" spans="1:27" x14ac:dyDescent="0.25">
      <c r="A140">
        <v>2018</v>
      </c>
      <c r="B140" s="5">
        <v>43374</v>
      </c>
      <c r="C140" s="5">
        <v>43465</v>
      </c>
      <c r="D140">
        <v>133</v>
      </c>
      <c r="E140" t="s">
        <v>162</v>
      </c>
      <c r="F140" t="s">
        <v>163</v>
      </c>
      <c r="G140">
        <v>2.16</v>
      </c>
      <c r="H140">
        <v>133</v>
      </c>
      <c r="I140" t="s">
        <v>164</v>
      </c>
      <c r="J140" s="3" t="s">
        <v>165</v>
      </c>
      <c r="K140" t="s">
        <v>88</v>
      </c>
      <c r="L140" t="s">
        <v>243</v>
      </c>
      <c r="M140" t="s">
        <v>168</v>
      </c>
      <c r="N140" t="s">
        <v>168</v>
      </c>
      <c r="O140" t="s">
        <v>169</v>
      </c>
      <c r="P140" t="s">
        <v>208</v>
      </c>
      <c r="Q140" s="4" t="s">
        <v>171</v>
      </c>
      <c r="R140" t="s">
        <v>172</v>
      </c>
      <c r="S140" s="4" t="s">
        <v>173</v>
      </c>
      <c r="T140" t="s">
        <v>172</v>
      </c>
      <c r="U140" s="4" t="s">
        <v>174</v>
      </c>
      <c r="V140" t="s">
        <v>175</v>
      </c>
      <c r="W140" s="4" t="s">
        <v>209</v>
      </c>
      <c r="X140" t="s">
        <v>177</v>
      </c>
      <c r="Y140" s="5">
        <v>43374</v>
      </c>
      <c r="Z140" s="5">
        <v>43465</v>
      </c>
      <c r="AA140" t="s">
        <v>178</v>
      </c>
    </row>
    <row r="141" spans="1:27" x14ac:dyDescent="0.25">
      <c r="A141">
        <v>2018</v>
      </c>
      <c r="B141" s="5">
        <v>43374</v>
      </c>
      <c r="C141" s="5">
        <v>43465</v>
      </c>
      <c r="D141">
        <v>134</v>
      </c>
      <c r="E141" t="s">
        <v>162</v>
      </c>
      <c r="F141" t="s">
        <v>163</v>
      </c>
      <c r="G141">
        <v>2</v>
      </c>
      <c r="H141">
        <v>134</v>
      </c>
      <c r="I141" t="s">
        <v>164</v>
      </c>
      <c r="J141" s="3" t="s">
        <v>165</v>
      </c>
      <c r="K141" t="s">
        <v>89</v>
      </c>
      <c r="L141" t="s">
        <v>345</v>
      </c>
      <c r="M141" t="s">
        <v>168</v>
      </c>
      <c r="N141" t="s">
        <v>168</v>
      </c>
      <c r="O141" t="s">
        <v>169</v>
      </c>
      <c r="P141" t="s">
        <v>241</v>
      </c>
      <c r="Q141" s="4" t="s">
        <v>171</v>
      </c>
      <c r="R141" t="s">
        <v>172</v>
      </c>
      <c r="S141" s="4" t="s">
        <v>173</v>
      </c>
      <c r="T141" t="s">
        <v>172</v>
      </c>
      <c r="U141" s="4" t="s">
        <v>174</v>
      </c>
      <c r="V141" t="s">
        <v>175</v>
      </c>
      <c r="W141" s="4" t="s">
        <v>183</v>
      </c>
      <c r="X141" t="s">
        <v>177</v>
      </c>
      <c r="Y141" s="5">
        <v>43374</v>
      </c>
      <c r="Z141" s="5">
        <v>43465</v>
      </c>
      <c r="AA141" t="s">
        <v>178</v>
      </c>
    </row>
    <row r="142" spans="1:27" x14ac:dyDescent="0.25">
      <c r="A142">
        <v>2018</v>
      </c>
      <c r="B142" s="5">
        <v>43374</v>
      </c>
      <c r="C142" s="5">
        <v>43465</v>
      </c>
      <c r="D142">
        <v>135</v>
      </c>
      <c r="E142" t="s">
        <v>162</v>
      </c>
      <c r="F142" t="s">
        <v>163</v>
      </c>
      <c r="G142">
        <v>2</v>
      </c>
      <c r="H142">
        <v>135</v>
      </c>
      <c r="I142" t="s">
        <v>164</v>
      </c>
      <c r="J142" s="3" t="s">
        <v>165</v>
      </c>
      <c r="K142" t="s">
        <v>166</v>
      </c>
      <c r="L142" t="s">
        <v>346</v>
      </c>
      <c r="M142" t="s">
        <v>168</v>
      </c>
      <c r="N142" t="s">
        <v>168</v>
      </c>
      <c r="O142" t="s">
        <v>169</v>
      </c>
      <c r="P142" t="s">
        <v>215</v>
      </c>
      <c r="Q142" s="4" t="s">
        <v>171</v>
      </c>
      <c r="R142" t="s">
        <v>172</v>
      </c>
      <c r="S142" s="4" t="s">
        <v>173</v>
      </c>
      <c r="T142" t="s">
        <v>172</v>
      </c>
      <c r="U142" s="4" t="s">
        <v>174</v>
      </c>
      <c r="V142" t="s">
        <v>175</v>
      </c>
      <c r="W142" s="4" t="s">
        <v>216</v>
      </c>
      <c r="X142" t="s">
        <v>177</v>
      </c>
      <c r="Y142" s="5">
        <v>43374</v>
      </c>
      <c r="Z142" s="5">
        <v>43465</v>
      </c>
      <c r="AA142" t="s">
        <v>178</v>
      </c>
    </row>
    <row r="143" spans="1:27" x14ac:dyDescent="0.25">
      <c r="A143">
        <v>2018</v>
      </c>
      <c r="B143" s="5">
        <v>43374</v>
      </c>
      <c r="C143" s="5">
        <v>43465</v>
      </c>
      <c r="D143">
        <v>136</v>
      </c>
      <c r="E143" t="s">
        <v>162</v>
      </c>
      <c r="F143" t="s">
        <v>163</v>
      </c>
      <c r="G143">
        <v>2</v>
      </c>
      <c r="H143">
        <v>136</v>
      </c>
      <c r="I143" t="s">
        <v>164</v>
      </c>
      <c r="J143" s="3" t="s">
        <v>165</v>
      </c>
      <c r="K143" t="s">
        <v>166</v>
      </c>
      <c r="L143" t="s">
        <v>347</v>
      </c>
      <c r="M143" t="s">
        <v>168</v>
      </c>
      <c r="N143" t="s">
        <v>168</v>
      </c>
      <c r="O143" t="s">
        <v>169</v>
      </c>
      <c r="P143" t="s">
        <v>292</v>
      </c>
      <c r="Q143" s="4" t="s">
        <v>171</v>
      </c>
      <c r="R143" t="s">
        <v>172</v>
      </c>
      <c r="S143" s="4" t="s">
        <v>173</v>
      </c>
      <c r="T143" t="s">
        <v>172</v>
      </c>
      <c r="U143" s="4" t="s">
        <v>174</v>
      </c>
      <c r="V143" t="s">
        <v>175</v>
      </c>
      <c r="W143" s="4" t="s">
        <v>272</v>
      </c>
      <c r="X143" t="s">
        <v>177</v>
      </c>
      <c r="Y143" s="5">
        <v>43374</v>
      </c>
      <c r="Z143" s="5">
        <v>43465</v>
      </c>
      <c r="AA143" t="s">
        <v>178</v>
      </c>
    </row>
    <row r="144" spans="1:27" x14ac:dyDescent="0.25">
      <c r="A144">
        <v>2018</v>
      </c>
      <c r="B144" s="5">
        <v>43374</v>
      </c>
      <c r="C144" s="5">
        <v>43465</v>
      </c>
      <c r="D144">
        <v>137</v>
      </c>
      <c r="E144" t="s">
        <v>162</v>
      </c>
      <c r="F144" t="s">
        <v>163</v>
      </c>
      <c r="G144">
        <v>2</v>
      </c>
      <c r="H144">
        <v>137</v>
      </c>
      <c r="I144" t="s">
        <v>164</v>
      </c>
      <c r="J144" s="3" t="s">
        <v>165</v>
      </c>
      <c r="K144" t="s">
        <v>88</v>
      </c>
      <c r="L144" t="s">
        <v>348</v>
      </c>
      <c r="M144" t="s">
        <v>168</v>
      </c>
      <c r="N144" t="s">
        <v>168</v>
      </c>
      <c r="O144" t="s">
        <v>169</v>
      </c>
      <c r="P144" t="s">
        <v>235</v>
      </c>
      <c r="Q144" s="4" t="s">
        <v>171</v>
      </c>
      <c r="R144" t="s">
        <v>172</v>
      </c>
      <c r="S144" s="4" t="s">
        <v>173</v>
      </c>
      <c r="T144" t="s">
        <v>172</v>
      </c>
      <c r="U144" s="4" t="s">
        <v>174</v>
      </c>
      <c r="V144" t="s">
        <v>175</v>
      </c>
      <c r="W144" s="4" t="s">
        <v>236</v>
      </c>
      <c r="X144" t="s">
        <v>177</v>
      </c>
      <c r="Y144" s="5">
        <v>43374</v>
      </c>
      <c r="Z144" s="5">
        <v>43465</v>
      </c>
      <c r="AA144" t="s">
        <v>178</v>
      </c>
    </row>
    <row r="145" spans="1:27" x14ac:dyDescent="0.25">
      <c r="A145">
        <v>2018</v>
      </c>
      <c r="B145" s="5">
        <v>43374</v>
      </c>
      <c r="C145" s="5">
        <v>43465</v>
      </c>
      <c r="D145">
        <v>138</v>
      </c>
      <c r="E145" t="s">
        <v>162</v>
      </c>
      <c r="F145" t="s">
        <v>163</v>
      </c>
      <c r="G145">
        <v>2</v>
      </c>
      <c r="H145">
        <v>138</v>
      </c>
      <c r="I145" t="s">
        <v>164</v>
      </c>
      <c r="J145" s="3" t="s">
        <v>165</v>
      </c>
      <c r="K145" t="s">
        <v>89</v>
      </c>
      <c r="L145" t="s">
        <v>349</v>
      </c>
      <c r="M145" t="s">
        <v>168</v>
      </c>
      <c r="N145" t="s">
        <v>168</v>
      </c>
      <c r="O145" t="s">
        <v>169</v>
      </c>
      <c r="P145" t="s">
        <v>350</v>
      </c>
      <c r="Q145" s="4" t="s">
        <v>171</v>
      </c>
      <c r="R145" t="s">
        <v>172</v>
      </c>
      <c r="S145" s="4" t="s">
        <v>173</v>
      </c>
      <c r="T145" t="s">
        <v>172</v>
      </c>
      <c r="U145" s="4" t="s">
        <v>174</v>
      </c>
      <c r="V145" t="s">
        <v>175</v>
      </c>
      <c r="W145" s="4" t="s">
        <v>351</v>
      </c>
      <c r="X145" t="s">
        <v>177</v>
      </c>
      <c r="Y145" s="5">
        <v>43374</v>
      </c>
      <c r="Z145" s="5">
        <v>43465</v>
      </c>
      <c r="AA145" t="s">
        <v>178</v>
      </c>
    </row>
    <row r="146" spans="1:27" x14ac:dyDescent="0.25">
      <c r="A146">
        <v>2018</v>
      </c>
      <c r="B146" s="5">
        <v>43374</v>
      </c>
      <c r="C146" s="5">
        <v>43465</v>
      </c>
      <c r="D146">
        <v>139</v>
      </c>
      <c r="E146" t="s">
        <v>162</v>
      </c>
      <c r="F146" t="s">
        <v>163</v>
      </c>
      <c r="G146">
        <v>2.16</v>
      </c>
      <c r="H146">
        <v>139</v>
      </c>
      <c r="I146" t="s">
        <v>164</v>
      </c>
      <c r="J146" s="3" t="s">
        <v>165</v>
      </c>
      <c r="K146" t="s">
        <v>89</v>
      </c>
      <c r="L146" t="s">
        <v>349</v>
      </c>
      <c r="M146" t="s">
        <v>168</v>
      </c>
      <c r="N146" t="s">
        <v>168</v>
      </c>
      <c r="O146" t="s">
        <v>169</v>
      </c>
      <c r="P146" t="s">
        <v>350</v>
      </c>
      <c r="Q146" s="4" t="s">
        <v>171</v>
      </c>
      <c r="R146" t="s">
        <v>172</v>
      </c>
      <c r="S146" s="4" t="s">
        <v>173</v>
      </c>
      <c r="T146" t="s">
        <v>172</v>
      </c>
      <c r="U146" s="4" t="s">
        <v>174</v>
      </c>
      <c r="V146" t="s">
        <v>175</v>
      </c>
      <c r="W146" s="4" t="s">
        <v>351</v>
      </c>
      <c r="X146" t="s">
        <v>177</v>
      </c>
      <c r="Y146" s="5">
        <v>43374</v>
      </c>
      <c r="Z146" s="5">
        <v>43465</v>
      </c>
      <c r="AA146" t="s">
        <v>178</v>
      </c>
    </row>
    <row r="147" spans="1:27" x14ac:dyDescent="0.25">
      <c r="A147">
        <v>2018</v>
      </c>
      <c r="B147" s="5">
        <v>43374</v>
      </c>
      <c r="C147" s="5">
        <v>43465</v>
      </c>
      <c r="D147">
        <v>140</v>
      </c>
      <c r="E147" t="s">
        <v>162</v>
      </c>
      <c r="F147" t="s">
        <v>163</v>
      </c>
      <c r="G147">
        <v>2</v>
      </c>
      <c r="H147">
        <v>140</v>
      </c>
      <c r="I147" t="s">
        <v>164</v>
      </c>
      <c r="J147" s="3" t="s">
        <v>165</v>
      </c>
      <c r="K147" t="s">
        <v>89</v>
      </c>
      <c r="L147" t="s">
        <v>352</v>
      </c>
      <c r="M147" t="s">
        <v>168</v>
      </c>
      <c r="N147" t="s">
        <v>168</v>
      </c>
      <c r="O147" t="s">
        <v>169</v>
      </c>
      <c r="P147" t="s">
        <v>212</v>
      </c>
      <c r="Q147" s="4" t="s">
        <v>171</v>
      </c>
      <c r="R147" t="s">
        <v>172</v>
      </c>
      <c r="S147" s="4" t="s">
        <v>173</v>
      </c>
      <c r="T147" t="s">
        <v>172</v>
      </c>
      <c r="U147" s="4" t="s">
        <v>174</v>
      </c>
      <c r="V147" t="s">
        <v>175</v>
      </c>
      <c r="W147" s="4" t="s">
        <v>213</v>
      </c>
      <c r="X147" t="s">
        <v>177</v>
      </c>
      <c r="Y147" s="5">
        <v>43374</v>
      </c>
      <c r="Z147" s="5">
        <v>43465</v>
      </c>
      <c r="AA147" t="s">
        <v>178</v>
      </c>
    </row>
    <row r="148" spans="1:27" x14ac:dyDescent="0.25">
      <c r="A148">
        <v>2018</v>
      </c>
      <c r="B148" s="5">
        <v>43374</v>
      </c>
      <c r="C148" s="5">
        <v>43465</v>
      </c>
      <c r="D148">
        <v>141</v>
      </c>
      <c r="E148" t="s">
        <v>162</v>
      </c>
      <c r="F148" t="s">
        <v>163</v>
      </c>
      <c r="G148">
        <v>2.16</v>
      </c>
      <c r="H148">
        <v>141</v>
      </c>
      <c r="I148" t="s">
        <v>164</v>
      </c>
      <c r="J148" s="3" t="s">
        <v>165</v>
      </c>
      <c r="K148" t="s">
        <v>225</v>
      </c>
      <c r="L148" t="s">
        <v>353</v>
      </c>
      <c r="M148" t="s">
        <v>168</v>
      </c>
      <c r="N148" t="s">
        <v>168</v>
      </c>
      <c r="O148" t="s">
        <v>169</v>
      </c>
      <c r="P148" t="s">
        <v>201</v>
      </c>
      <c r="Q148" s="4" t="s">
        <v>171</v>
      </c>
      <c r="R148" t="s">
        <v>172</v>
      </c>
      <c r="S148" s="4" t="s">
        <v>173</v>
      </c>
      <c r="T148" t="s">
        <v>172</v>
      </c>
      <c r="U148" s="4" t="s">
        <v>174</v>
      </c>
      <c r="V148" t="s">
        <v>175</v>
      </c>
      <c r="W148" s="4" t="s">
        <v>284</v>
      </c>
      <c r="X148" t="s">
        <v>177</v>
      </c>
      <c r="Y148" s="5">
        <v>43374</v>
      </c>
      <c r="Z148" s="5">
        <v>43465</v>
      </c>
      <c r="AA148" t="s">
        <v>178</v>
      </c>
    </row>
    <row r="149" spans="1:27" x14ac:dyDescent="0.25">
      <c r="A149">
        <v>2018</v>
      </c>
      <c r="B149" s="5">
        <v>43374</v>
      </c>
      <c r="C149" s="5">
        <v>43465</v>
      </c>
      <c r="D149">
        <v>142</v>
      </c>
      <c r="E149" t="s">
        <v>162</v>
      </c>
      <c r="F149" t="s">
        <v>163</v>
      </c>
      <c r="G149">
        <v>2</v>
      </c>
      <c r="H149">
        <v>142</v>
      </c>
      <c r="I149" t="s">
        <v>164</v>
      </c>
      <c r="J149" s="3" t="s">
        <v>165</v>
      </c>
      <c r="K149" t="s">
        <v>166</v>
      </c>
      <c r="L149" t="s">
        <v>354</v>
      </c>
      <c r="M149" t="s">
        <v>168</v>
      </c>
      <c r="N149" t="s">
        <v>168</v>
      </c>
      <c r="O149" t="s">
        <v>169</v>
      </c>
      <c r="P149" t="s">
        <v>201</v>
      </c>
      <c r="Q149" s="4" t="s">
        <v>171</v>
      </c>
      <c r="R149" t="s">
        <v>172</v>
      </c>
      <c r="S149" s="4" t="s">
        <v>173</v>
      </c>
      <c r="T149" t="s">
        <v>172</v>
      </c>
      <c r="U149" s="4" t="s">
        <v>174</v>
      </c>
      <c r="V149" t="s">
        <v>175</v>
      </c>
      <c r="W149" s="4" t="s">
        <v>284</v>
      </c>
      <c r="X149" t="s">
        <v>177</v>
      </c>
      <c r="Y149" s="5">
        <v>43374</v>
      </c>
      <c r="Z149" s="5">
        <v>43465</v>
      </c>
      <c r="AA149" t="s">
        <v>178</v>
      </c>
    </row>
    <row r="150" spans="1:27" x14ac:dyDescent="0.25">
      <c r="A150">
        <v>2018</v>
      </c>
      <c r="B150" s="5">
        <v>43374</v>
      </c>
      <c r="C150" s="5">
        <v>43465</v>
      </c>
      <c r="D150">
        <v>143</v>
      </c>
      <c r="E150" t="s">
        <v>162</v>
      </c>
      <c r="F150" t="s">
        <v>163</v>
      </c>
      <c r="G150">
        <v>2.16</v>
      </c>
      <c r="H150">
        <v>143</v>
      </c>
      <c r="I150" t="s">
        <v>164</v>
      </c>
      <c r="J150" s="3" t="s">
        <v>165</v>
      </c>
      <c r="K150" t="s">
        <v>166</v>
      </c>
      <c r="L150" t="s">
        <v>355</v>
      </c>
      <c r="M150" t="s">
        <v>168</v>
      </c>
      <c r="N150" t="s">
        <v>168</v>
      </c>
      <c r="O150" t="s">
        <v>169</v>
      </c>
      <c r="P150" t="s">
        <v>212</v>
      </c>
      <c r="Q150" s="4" t="s">
        <v>171</v>
      </c>
      <c r="R150" t="s">
        <v>172</v>
      </c>
      <c r="S150" s="4" t="s">
        <v>173</v>
      </c>
      <c r="T150" t="s">
        <v>172</v>
      </c>
      <c r="U150" s="4" t="s">
        <v>174</v>
      </c>
      <c r="V150" t="s">
        <v>175</v>
      </c>
      <c r="W150" s="4" t="s">
        <v>213</v>
      </c>
      <c r="X150" t="s">
        <v>177</v>
      </c>
      <c r="Y150" s="5">
        <v>43374</v>
      </c>
      <c r="Z150" s="5">
        <v>43465</v>
      </c>
      <c r="AA150" t="s">
        <v>178</v>
      </c>
    </row>
    <row r="151" spans="1:27" x14ac:dyDescent="0.25">
      <c r="A151">
        <v>2018</v>
      </c>
      <c r="B151" s="5">
        <v>43374</v>
      </c>
      <c r="C151" s="5">
        <v>43465</v>
      </c>
      <c r="D151">
        <v>144</v>
      </c>
      <c r="E151" t="s">
        <v>162</v>
      </c>
      <c r="F151" t="s">
        <v>163</v>
      </c>
      <c r="G151">
        <v>2.16</v>
      </c>
      <c r="H151">
        <v>144</v>
      </c>
      <c r="I151" t="s">
        <v>164</v>
      </c>
      <c r="J151" s="3" t="s">
        <v>179</v>
      </c>
      <c r="K151" t="s">
        <v>88</v>
      </c>
      <c r="L151" t="s">
        <v>356</v>
      </c>
      <c r="M151" t="s">
        <v>168</v>
      </c>
      <c r="N151" t="s">
        <v>168</v>
      </c>
      <c r="O151" t="s">
        <v>169</v>
      </c>
      <c r="P151" t="s">
        <v>212</v>
      </c>
      <c r="Q151" s="4" t="s">
        <v>171</v>
      </c>
      <c r="R151" t="s">
        <v>172</v>
      </c>
      <c r="S151" s="4" t="s">
        <v>173</v>
      </c>
      <c r="T151" t="s">
        <v>172</v>
      </c>
      <c r="U151" s="4" t="s">
        <v>174</v>
      </c>
      <c r="V151" t="s">
        <v>175</v>
      </c>
      <c r="W151" s="4" t="s">
        <v>213</v>
      </c>
      <c r="X151" t="s">
        <v>177</v>
      </c>
      <c r="Y151" s="5">
        <v>43374</v>
      </c>
      <c r="Z151" s="5">
        <v>43465</v>
      </c>
      <c r="AA151" t="s">
        <v>178</v>
      </c>
    </row>
    <row r="152" spans="1:27" x14ac:dyDescent="0.25">
      <c r="A152">
        <v>2018</v>
      </c>
      <c r="B152" s="5">
        <v>43374</v>
      </c>
      <c r="C152" s="5">
        <v>43465</v>
      </c>
      <c r="D152">
        <v>145</v>
      </c>
      <c r="E152" t="s">
        <v>162</v>
      </c>
      <c r="F152" t="s">
        <v>163</v>
      </c>
      <c r="G152">
        <v>2.16</v>
      </c>
      <c r="H152">
        <v>145</v>
      </c>
      <c r="I152" t="s">
        <v>164</v>
      </c>
      <c r="J152" s="3" t="s">
        <v>179</v>
      </c>
      <c r="K152" t="s">
        <v>180</v>
      </c>
      <c r="L152" t="s">
        <v>357</v>
      </c>
      <c r="M152" t="s">
        <v>168</v>
      </c>
      <c r="N152" t="s">
        <v>168</v>
      </c>
      <c r="O152" t="s">
        <v>169</v>
      </c>
      <c r="P152" t="s">
        <v>170</v>
      </c>
      <c r="Q152" s="4" t="s">
        <v>171</v>
      </c>
      <c r="R152" t="s">
        <v>172</v>
      </c>
      <c r="S152" s="4" t="s">
        <v>173</v>
      </c>
      <c r="T152" t="s">
        <v>172</v>
      </c>
      <c r="U152" s="4" t="s">
        <v>174</v>
      </c>
      <c r="V152" t="s">
        <v>175</v>
      </c>
      <c r="W152" s="4" t="s">
        <v>176</v>
      </c>
      <c r="X152" t="s">
        <v>177</v>
      </c>
      <c r="Y152" s="5">
        <v>43374</v>
      </c>
      <c r="Z152" s="5">
        <v>43465</v>
      </c>
      <c r="AA152" t="s">
        <v>178</v>
      </c>
    </row>
    <row r="153" spans="1:27" x14ac:dyDescent="0.25">
      <c r="A153">
        <v>2018</v>
      </c>
      <c r="B153" s="5">
        <v>43374</v>
      </c>
      <c r="C153" s="5">
        <v>43465</v>
      </c>
      <c r="D153">
        <v>146</v>
      </c>
      <c r="E153" t="s">
        <v>162</v>
      </c>
      <c r="F153" t="s">
        <v>163</v>
      </c>
      <c r="G153">
        <v>2.16</v>
      </c>
      <c r="H153">
        <v>146</v>
      </c>
      <c r="I153" t="s">
        <v>164</v>
      </c>
      <c r="J153" s="3" t="s">
        <v>165</v>
      </c>
      <c r="K153" t="s">
        <v>166</v>
      </c>
      <c r="L153" t="s">
        <v>358</v>
      </c>
      <c r="M153" t="s">
        <v>168</v>
      </c>
      <c r="N153" t="s">
        <v>168</v>
      </c>
      <c r="O153" t="s">
        <v>169</v>
      </c>
      <c r="P153" t="s">
        <v>241</v>
      </c>
      <c r="Q153" s="4" t="s">
        <v>171</v>
      </c>
      <c r="R153" t="s">
        <v>172</v>
      </c>
      <c r="S153" s="4" t="s">
        <v>173</v>
      </c>
      <c r="T153" t="s">
        <v>172</v>
      </c>
      <c r="U153" s="4" t="s">
        <v>174</v>
      </c>
      <c r="V153" t="s">
        <v>175</v>
      </c>
      <c r="W153" s="4" t="s">
        <v>183</v>
      </c>
      <c r="X153" t="s">
        <v>177</v>
      </c>
      <c r="Y153" s="5">
        <v>43374</v>
      </c>
      <c r="Z153" s="5">
        <v>43465</v>
      </c>
      <c r="AA153" t="s">
        <v>178</v>
      </c>
    </row>
    <row r="154" spans="1:27" x14ac:dyDescent="0.25">
      <c r="A154">
        <v>2018</v>
      </c>
      <c r="B154" s="5">
        <v>43374</v>
      </c>
      <c r="C154" s="5">
        <v>43465</v>
      </c>
      <c r="D154">
        <v>147</v>
      </c>
      <c r="E154" t="s">
        <v>162</v>
      </c>
      <c r="F154" t="s">
        <v>163</v>
      </c>
      <c r="G154">
        <v>2.16</v>
      </c>
      <c r="H154">
        <v>147</v>
      </c>
      <c r="I154" t="s">
        <v>164</v>
      </c>
      <c r="J154" s="3" t="s">
        <v>179</v>
      </c>
      <c r="K154" t="s">
        <v>225</v>
      </c>
      <c r="L154" t="s">
        <v>359</v>
      </c>
      <c r="M154" t="s">
        <v>168</v>
      </c>
      <c r="N154" t="s">
        <v>168</v>
      </c>
      <c r="O154" t="s">
        <v>169</v>
      </c>
      <c r="P154" t="s">
        <v>215</v>
      </c>
      <c r="Q154" s="4" t="s">
        <v>171</v>
      </c>
      <c r="R154" t="s">
        <v>172</v>
      </c>
      <c r="S154" s="4" t="s">
        <v>173</v>
      </c>
      <c r="T154" t="s">
        <v>172</v>
      </c>
      <c r="U154" s="4" t="s">
        <v>174</v>
      </c>
      <c r="V154" t="s">
        <v>175</v>
      </c>
      <c r="W154" s="4" t="s">
        <v>216</v>
      </c>
      <c r="X154" t="s">
        <v>177</v>
      </c>
      <c r="Y154" s="5">
        <v>43374</v>
      </c>
      <c r="Z154" s="5">
        <v>43465</v>
      </c>
      <c r="AA154" t="s">
        <v>178</v>
      </c>
    </row>
    <row r="155" spans="1:27" x14ac:dyDescent="0.25">
      <c r="A155">
        <v>2018</v>
      </c>
      <c r="B155" s="5">
        <v>43374</v>
      </c>
      <c r="C155" s="5">
        <v>43465</v>
      </c>
      <c r="D155">
        <v>148</v>
      </c>
      <c r="E155" t="s">
        <v>162</v>
      </c>
      <c r="F155" t="s">
        <v>163</v>
      </c>
      <c r="G155">
        <v>2</v>
      </c>
      <c r="H155">
        <v>148</v>
      </c>
      <c r="I155" t="s">
        <v>164</v>
      </c>
      <c r="J155" s="3" t="s">
        <v>179</v>
      </c>
      <c r="K155" t="s">
        <v>166</v>
      </c>
      <c r="L155" t="s">
        <v>360</v>
      </c>
      <c r="M155" t="s">
        <v>168</v>
      </c>
      <c r="N155" t="s">
        <v>168</v>
      </c>
      <c r="O155" t="s">
        <v>169</v>
      </c>
      <c r="P155" t="s">
        <v>275</v>
      </c>
      <c r="Q155" s="4" t="s">
        <v>171</v>
      </c>
      <c r="R155" t="s">
        <v>172</v>
      </c>
      <c r="S155" s="4" t="s">
        <v>173</v>
      </c>
      <c r="T155" t="s">
        <v>172</v>
      </c>
      <c r="U155" s="4" t="s">
        <v>174</v>
      </c>
      <c r="V155" t="s">
        <v>175</v>
      </c>
      <c r="W155" s="4" t="s">
        <v>276</v>
      </c>
      <c r="X155" t="s">
        <v>177</v>
      </c>
      <c r="Y155" s="5">
        <v>43374</v>
      </c>
      <c r="Z155" s="5">
        <v>43465</v>
      </c>
      <c r="AA155" t="s">
        <v>178</v>
      </c>
    </row>
    <row r="156" spans="1:27" x14ac:dyDescent="0.25">
      <c r="A156">
        <v>2018</v>
      </c>
      <c r="B156" s="5">
        <v>43374</v>
      </c>
      <c r="C156" s="5">
        <v>43465</v>
      </c>
      <c r="D156">
        <v>149</v>
      </c>
      <c r="E156" t="s">
        <v>162</v>
      </c>
      <c r="F156" t="s">
        <v>163</v>
      </c>
      <c r="G156">
        <v>2</v>
      </c>
      <c r="H156">
        <v>149</v>
      </c>
      <c r="I156" t="s">
        <v>164</v>
      </c>
      <c r="J156" s="3" t="s">
        <v>165</v>
      </c>
      <c r="K156" t="s">
        <v>89</v>
      </c>
      <c r="L156" t="s">
        <v>361</v>
      </c>
      <c r="M156" t="s">
        <v>168</v>
      </c>
      <c r="N156" t="s">
        <v>168</v>
      </c>
      <c r="O156" t="s">
        <v>169</v>
      </c>
      <c r="P156" t="s">
        <v>275</v>
      </c>
      <c r="Q156" s="4" t="s">
        <v>171</v>
      </c>
      <c r="R156" t="s">
        <v>172</v>
      </c>
      <c r="S156" s="4" t="s">
        <v>173</v>
      </c>
      <c r="T156" t="s">
        <v>172</v>
      </c>
      <c r="U156" s="4" t="s">
        <v>174</v>
      </c>
      <c r="V156" t="s">
        <v>175</v>
      </c>
      <c r="W156" s="4" t="s">
        <v>276</v>
      </c>
      <c r="X156" t="s">
        <v>177</v>
      </c>
      <c r="Y156" s="5">
        <v>43374</v>
      </c>
      <c r="Z156" s="5">
        <v>43465</v>
      </c>
      <c r="AA156" t="s">
        <v>178</v>
      </c>
    </row>
    <row r="157" spans="1:27" x14ac:dyDescent="0.25">
      <c r="A157">
        <v>2018</v>
      </c>
      <c r="B157" s="5">
        <v>43374</v>
      </c>
      <c r="C157" s="5">
        <v>43465</v>
      </c>
      <c r="D157">
        <v>150</v>
      </c>
      <c r="E157" t="s">
        <v>162</v>
      </c>
      <c r="F157" t="s">
        <v>163</v>
      </c>
      <c r="G157">
        <v>2.16</v>
      </c>
      <c r="H157">
        <v>150</v>
      </c>
      <c r="I157" t="s">
        <v>164</v>
      </c>
      <c r="J157" s="3" t="s">
        <v>179</v>
      </c>
      <c r="K157" t="s">
        <v>88</v>
      </c>
      <c r="L157" t="s">
        <v>362</v>
      </c>
      <c r="M157" t="s">
        <v>168</v>
      </c>
      <c r="N157" t="s">
        <v>168</v>
      </c>
      <c r="O157" t="s">
        <v>169</v>
      </c>
      <c r="P157" t="s">
        <v>289</v>
      </c>
      <c r="Q157" s="4" t="s">
        <v>171</v>
      </c>
      <c r="R157" t="s">
        <v>172</v>
      </c>
      <c r="S157" s="4" t="s">
        <v>173</v>
      </c>
      <c r="T157" t="s">
        <v>172</v>
      </c>
      <c r="U157" s="4" t="s">
        <v>174</v>
      </c>
      <c r="V157" t="s">
        <v>175</v>
      </c>
      <c r="W157" s="4" t="s">
        <v>290</v>
      </c>
      <c r="X157" t="s">
        <v>177</v>
      </c>
      <c r="Y157" s="5">
        <v>43374</v>
      </c>
      <c r="Z157" s="5">
        <v>43465</v>
      </c>
      <c r="AA157" t="s">
        <v>178</v>
      </c>
    </row>
    <row r="158" spans="1:27" x14ac:dyDescent="0.25">
      <c r="A158">
        <v>2018</v>
      </c>
      <c r="B158" s="5">
        <v>43374</v>
      </c>
      <c r="C158" s="5">
        <v>43465</v>
      </c>
      <c r="D158">
        <v>151</v>
      </c>
      <c r="E158" t="s">
        <v>162</v>
      </c>
      <c r="F158" t="s">
        <v>163</v>
      </c>
      <c r="G158">
        <v>1</v>
      </c>
      <c r="H158">
        <v>151</v>
      </c>
      <c r="I158" t="s">
        <v>164</v>
      </c>
      <c r="J158" s="3" t="s">
        <v>179</v>
      </c>
      <c r="K158" t="s">
        <v>166</v>
      </c>
      <c r="L158" t="s">
        <v>363</v>
      </c>
      <c r="M158" t="s">
        <v>168</v>
      </c>
      <c r="N158" t="s">
        <v>168</v>
      </c>
      <c r="O158" t="s">
        <v>169</v>
      </c>
      <c r="P158" t="s">
        <v>289</v>
      </c>
      <c r="Q158" s="4" t="s">
        <v>171</v>
      </c>
      <c r="R158" t="s">
        <v>172</v>
      </c>
      <c r="S158" s="4" t="s">
        <v>173</v>
      </c>
      <c r="T158" t="s">
        <v>172</v>
      </c>
      <c r="U158" s="4" t="s">
        <v>174</v>
      </c>
      <c r="V158" t="s">
        <v>175</v>
      </c>
      <c r="W158" s="4" t="s">
        <v>290</v>
      </c>
      <c r="X158" t="s">
        <v>177</v>
      </c>
      <c r="Y158" s="5">
        <v>43374</v>
      </c>
      <c r="Z158" s="5">
        <v>43465</v>
      </c>
      <c r="AA158" t="s">
        <v>178</v>
      </c>
    </row>
    <row r="159" spans="1:27" x14ac:dyDescent="0.25">
      <c r="A159">
        <v>2018</v>
      </c>
      <c r="B159" s="5">
        <v>43374</v>
      </c>
      <c r="C159" s="5">
        <v>43465</v>
      </c>
      <c r="D159">
        <v>152</v>
      </c>
      <c r="E159" t="s">
        <v>162</v>
      </c>
      <c r="F159" t="s">
        <v>163</v>
      </c>
      <c r="G159">
        <v>2</v>
      </c>
      <c r="H159">
        <v>152</v>
      </c>
      <c r="I159" t="s">
        <v>164</v>
      </c>
      <c r="J159" s="3" t="s">
        <v>179</v>
      </c>
      <c r="K159" t="s">
        <v>88</v>
      </c>
      <c r="L159" t="s">
        <v>364</v>
      </c>
      <c r="M159" t="s">
        <v>168</v>
      </c>
      <c r="N159" t="s">
        <v>168</v>
      </c>
      <c r="O159" t="s">
        <v>169</v>
      </c>
      <c r="P159" t="s">
        <v>365</v>
      </c>
      <c r="Q159" s="4" t="s">
        <v>171</v>
      </c>
      <c r="R159" t="s">
        <v>172</v>
      </c>
      <c r="S159" s="4" t="s">
        <v>173</v>
      </c>
      <c r="T159" t="s">
        <v>172</v>
      </c>
      <c r="U159" s="4" t="s">
        <v>174</v>
      </c>
      <c r="V159" t="s">
        <v>175</v>
      </c>
      <c r="W159" s="4" t="s">
        <v>366</v>
      </c>
      <c r="X159" t="s">
        <v>177</v>
      </c>
      <c r="Y159" s="5">
        <v>43374</v>
      </c>
      <c r="Z159" s="5">
        <v>43465</v>
      </c>
      <c r="AA159" t="s">
        <v>178</v>
      </c>
    </row>
    <row r="160" spans="1:27" x14ac:dyDescent="0.25">
      <c r="A160">
        <v>2018</v>
      </c>
      <c r="B160" s="5">
        <v>43374</v>
      </c>
      <c r="C160" s="5">
        <v>43465</v>
      </c>
      <c r="D160">
        <v>153</v>
      </c>
      <c r="E160" t="s">
        <v>162</v>
      </c>
      <c r="F160" t="s">
        <v>163</v>
      </c>
      <c r="G160">
        <v>2</v>
      </c>
      <c r="H160">
        <v>153</v>
      </c>
      <c r="I160" t="s">
        <v>164</v>
      </c>
      <c r="J160" s="3" t="s">
        <v>179</v>
      </c>
      <c r="K160" t="s">
        <v>166</v>
      </c>
      <c r="L160" t="s">
        <v>367</v>
      </c>
      <c r="M160" t="s">
        <v>168</v>
      </c>
      <c r="N160" t="s">
        <v>168</v>
      </c>
      <c r="O160" t="s">
        <v>169</v>
      </c>
      <c r="P160" t="s">
        <v>241</v>
      </c>
      <c r="Q160" s="4" t="s">
        <v>171</v>
      </c>
      <c r="R160" t="s">
        <v>172</v>
      </c>
      <c r="S160" s="4" t="s">
        <v>173</v>
      </c>
      <c r="T160" t="s">
        <v>172</v>
      </c>
      <c r="U160" s="4" t="s">
        <v>174</v>
      </c>
      <c r="V160" t="s">
        <v>175</v>
      </c>
      <c r="W160" s="4" t="s">
        <v>183</v>
      </c>
      <c r="X160" t="s">
        <v>177</v>
      </c>
      <c r="Y160" s="5">
        <v>43374</v>
      </c>
      <c r="Z160" s="5">
        <v>43465</v>
      </c>
      <c r="AA160" t="s">
        <v>178</v>
      </c>
    </row>
    <row r="161" spans="1:27" x14ac:dyDescent="0.25">
      <c r="A161">
        <v>2018</v>
      </c>
      <c r="B161" s="5">
        <v>43374</v>
      </c>
      <c r="C161" s="5">
        <v>43465</v>
      </c>
      <c r="D161">
        <v>154</v>
      </c>
      <c r="E161" t="s">
        <v>162</v>
      </c>
      <c r="F161" t="s">
        <v>163</v>
      </c>
      <c r="G161">
        <v>2</v>
      </c>
      <c r="H161">
        <v>154</v>
      </c>
      <c r="I161" t="s">
        <v>164</v>
      </c>
      <c r="J161" s="3" t="s">
        <v>179</v>
      </c>
      <c r="K161" t="s">
        <v>225</v>
      </c>
      <c r="L161" t="s">
        <v>368</v>
      </c>
      <c r="M161" t="s">
        <v>168</v>
      </c>
      <c r="N161" t="s">
        <v>168</v>
      </c>
      <c r="O161" t="s">
        <v>169</v>
      </c>
      <c r="P161" t="s">
        <v>222</v>
      </c>
      <c r="Q161" s="4" t="s">
        <v>171</v>
      </c>
      <c r="R161" t="s">
        <v>172</v>
      </c>
      <c r="S161" s="4" t="s">
        <v>173</v>
      </c>
      <c r="T161" t="s">
        <v>172</v>
      </c>
      <c r="U161" s="4" t="s">
        <v>174</v>
      </c>
      <c r="V161" t="s">
        <v>175</v>
      </c>
      <c r="W161" s="4" t="s">
        <v>223</v>
      </c>
      <c r="X161" t="s">
        <v>177</v>
      </c>
      <c r="Y161" s="5">
        <v>43374</v>
      </c>
      <c r="Z161" s="5">
        <v>43465</v>
      </c>
      <c r="AA161" t="s">
        <v>178</v>
      </c>
    </row>
    <row r="162" spans="1:27" x14ac:dyDescent="0.25">
      <c r="A162">
        <v>2018</v>
      </c>
      <c r="B162" s="5">
        <v>43374</v>
      </c>
      <c r="C162" s="5">
        <v>43465</v>
      </c>
      <c r="D162">
        <v>155</v>
      </c>
      <c r="E162" t="s">
        <v>162</v>
      </c>
      <c r="F162" t="s">
        <v>163</v>
      </c>
      <c r="G162">
        <v>2.16</v>
      </c>
      <c r="H162">
        <v>155</v>
      </c>
      <c r="I162" t="s">
        <v>164</v>
      </c>
      <c r="J162" s="3" t="s">
        <v>179</v>
      </c>
      <c r="K162" t="s">
        <v>89</v>
      </c>
      <c r="L162" t="s">
        <v>369</v>
      </c>
      <c r="M162" t="s">
        <v>168</v>
      </c>
      <c r="N162" t="s">
        <v>168</v>
      </c>
      <c r="O162" t="s">
        <v>169</v>
      </c>
      <c r="P162" t="s">
        <v>208</v>
      </c>
      <c r="Q162" s="4" t="s">
        <v>171</v>
      </c>
      <c r="R162" t="s">
        <v>172</v>
      </c>
      <c r="S162" s="4" t="s">
        <v>173</v>
      </c>
      <c r="T162" t="s">
        <v>172</v>
      </c>
      <c r="U162" s="4" t="s">
        <v>174</v>
      </c>
      <c r="V162" t="s">
        <v>175</v>
      </c>
      <c r="W162" s="4" t="s">
        <v>209</v>
      </c>
      <c r="X162" t="s">
        <v>177</v>
      </c>
      <c r="Y162" s="5">
        <v>43374</v>
      </c>
      <c r="Z162" s="5">
        <v>43465</v>
      </c>
      <c r="AA162" t="s">
        <v>178</v>
      </c>
    </row>
    <row r="163" spans="1:27" x14ac:dyDescent="0.25">
      <c r="A163">
        <v>2018</v>
      </c>
      <c r="B163" s="5">
        <v>43374</v>
      </c>
      <c r="C163" s="5">
        <v>43465</v>
      </c>
      <c r="D163">
        <v>156</v>
      </c>
      <c r="E163" t="s">
        <v>162</v>
      </c>
      <c r="F163" t="s">
        <v>163</v>
      </c>
      <c r="G163">
        <v>2.16</v>
      </c>
      <c r="H163">
        <v>156</v>
      </c>
      <c r="I163" t="s">
        <v>164</v>
      </c>
      <c r="J163" s="3" t="s">
        <v>179</v>
      </c>
      <c r="K163" t="s">
        <v>166</v>
      </c>
      <c r="L163" t="s">
        <v>370</v>
      </c>
      <c r="M163" t="s">
        <v>168</v>
      </c>
      <c r="N163" t="s">
        <v>168</v>
      </c>
      <c r="O163" t="s">
        <v>169</v>
      </c>
      <c r="P163" t="s">
        <v>271</v>
      </c>
      <c r="Q163" s="4" t="s">
        <v>171</v>
      </c>
      <c r="R163" t="s">
        <v>172</v>
      </c>
      <c r="S163" s="4" t="s">
        <v>173</v>
      </c>
      <c r="T163" t="s">
        <v>172</v>
      </c>
      <c r="U163" s="4" t="s">
        <v>174</v>
      </c>
      <c r="V163" t="s">
        <v>175</v>
      </c>
      <c r="W163" s="4" t="s">
        <v>272</v>
      </c>
      <c r="X163" t="s">
        <v>177</v>
      </c>
      <c r="Y163" s="5">
        <v>43374</v>
      </c>
      <c r="Z163" s="5">
        <v>43465</v>
      </c>
      <c r="AA163" t="s">
        <v>178</v>
      </c>
    </row>
    <row r="164" spans="1:27" x14ac:dyDescent="0.25">
      <c r="A164">
        <v>2018</v>
      </c>
      <c r="B164" s="5">
        <v>43374</v>
      </c>
      <c r="C164" s="5">
        <v>43465</v>
      </c>
      <c r="D164">
        <v>157</v>
      </c>
      <c r="E164" t="s">
        <v>162</v>
      </c>
      <c r="F164" t="s">
        <v>163</v>
      </c>
      <c r="G164">
        <v>2</v>
      </c>
      <c r="H164">
        <v>157</v>
      </c>
      <c r="I164" t="s">
        <v>164</v>
      </c>
      <c r="J164" s="3" t="s">
        <v>165</v>
      </c>
      <c r="K164" t="s">
        <v>89</v>
      </c>
      <c r="L164" t="s">
        <v>273</v>
      </c>
      <c r="M164" t="s">
        <v>168</v>
      </c>
      <c r="N164" t="s">
        <v>168</v>
      </c>
      <c r="O164" t="s">
        <v>169</v>
      </c>
      <c r="P164" t="s">
        <v>208</v>
      </c>
      <c r="Q164" s="4" t="s">
        <v>171</v>
      </c>
      <c r="R164" t="s">
        <v>172</v>
      </c>
      <c r="S164" s="4" t="s">
        <v>173</v>
      </c>
      <c r="T164" t="s">
        <v>172</v>
      </c>
      <c r="U164" s="4" t="s">
        <v>174</v>
      </c>
      <c r="V164" t="s">
        <v>175</v>
      </c>
      <c r="W164" s="4" t="s">
        <v>209</v>
      </c>
      <c r="X164" t="s">
        <v>177</v>
      </c>
      <c r="Y164" s="5">
        <v>43374</v>
      </c>
      <c r="Z164" s="5">
        <v>43465</v>
      </c>
      <c r="AA164" t="s">
        <v>178</v>
      </c>
    </row>
    <row r="165" spans="1:27" x14ac:dyDescent="0.25">
      <c r="A165">
        <v>2018</v>
      </c>
      <c r="B165" s="5">
        <v>43374</v>
      </c>
      <c r="C165" s="5">
        <v>43465</v>
      </c>
      <c r="D165">
        <v>158</v>
      </c>
      <c r="E165" t="s">
        <v>162</v>
      </c>
      <c r="F165" t="s">
        <v>163</v>
      </c>
      <c r="G165">
        <v>2</v>
      </c>
      <c r="H165">
        <v>158</v>
      </c>
      <c r="I165" t="s">
        <v>164</v>
      </c>
      <c r="J165" s="3" t="s">
        <v>165</v>
      </c>
      <c r="K165" t="s">
        <v>89</v>
      </c>
      <c r="L165" t="s">
        <v>273</v>
      </c>
      <c r="M165" t="s">
        <v>168</v>
      </c>
      <c r="N165" t="s">
        <v>168</v>
      </c>
      <c r="O165" t="s">
        <v>169</v>
      </c>
      <c r="P165" t="s">
        <v>208</v>
      </c>
      <c r="Q165" s="4" t="s">
        <v>171</v>
      </c>
      <c r="R165" t="s">
        <v>172</v>
      </c>
      <c r="S165" s="4" t="s">
        <v>173</v>
      </c>
      <c r="T165" t="s">
        <v>172</v>
      </c>
      <c r="U165" s="4" t="s">
        <v>174</v>
      </c>
      <c r="V165" t="s">
        <v>175</v>
      </c>
      <c r="W165" s="4" t="s">
        <v>209</v>
      </c>
      <c r="X165" t="s">
        <v>177</v>
      </c>
      <c r="Y165" s="5">
        <v>43374</v>
      </c>
      <c r="Z165" s="5">
        <v>43465</v>
      </c>
      <c r="AA165" t="s">
        <v>178</v>
      </c>
    </row>
    <row r="166" spans="1:27" x14ac:dyDescent="0.25">
      <c r="A166">
        <v>2018</v>
      </c>
      <c r="B166" s="5">
        <v>43374</v>
      </c>
      <c r="C166" s="5">
        <v>43465</v>
      </c>
      <c r="D166">
        <v>159</v>
      </c>
      <c r="E166" t="s">
        <v>162</v>
      </c>
      <c r="F166" t="s">
        <v>163</v>
      </c>
      <c r="G166">
        <v>2</v>
      </c>
      <c r="H166">
        <v>159</v>
      </c>
      <c r="I166" t="s">
        <v>164</v>
      </c>
      <c r="J166" s="3" t="s">
        <v>165</v>
      </c>
      <c r="K166" t="s">
        <v>180</v>
      </c>
      <c r="L166" t="s">
        <v>210</v>
      </c>
      <c r="M166" t="s">
        <v>168</v>
      </c>
      <c r="N166" t="s">
        <v>168</v>
      </c>
      <c r="O166" t="s">
        <v>169</v>
      </c>
      <c r="P166" t="s">
        <v>208</v>
      </c>
      <c r="Q166" s="4" t="s">
        <v>171</v>
      </c>
      <c r="R166" t="s">
        <v>172</v>
      </c>
      <c r="S166" s="4" t="s">
        <v>173</v>
      </c>
      <c r="T166" t="s">
        <v>172</v>
      </c>
      <c r="U166" s="4" t="s">
        <v>174</v>
      </c>
      <c r="V166" t="s">
        <v>175</v>
      </c>
      <c r="W166" s="4" t="s">
        <v>209</v>
      </c>
      <c r="X166" t="s">
        <v>177</v>
      </c>
      <c r="Y166" s="5">
        <v>43374</v>
      </c>
      <c r="Z166" s="5">
        <v>43465</v>
      </c>
      <c r="AA166" t="s">
        <v>178</v>
      </c>
    </row>
    <row r="167" spans="1:27" x14ac:dyDescent="0.25">
      <c r="A167">
        <v>2018</v>
      </c>
      <c r="B167" s="5">
        <v>43374</v>
      </c>
      <c r="C167" s="5">
        <v>43465</v>
      </c>
      <c r="D167">
        <v>160</v>
      </c>
      <c r="E167" t="s">
        <v>162</v>
      </c>
      <c r="F167" t="s">
        <v>163</v>
      </c>
      <c r="G167">
        <v>2</v>
      </c>
      <c r="H167">
        <v>160</v>
      </c>
      <c r="I167" t="s">
        <v>164</v>
      </c>
      <c r="J167" s="3" t="s">
        <v>165</v>
      </c>
      <c r="K167" t="s">
        <v>180</v>
      </c>
      <c r="L167" t="s">
        <v>210</v>
      </c>
      <c r="M167" t="s">
        <v>168</v>
      </c>
      <c r="N167" t="s">
        <v>168</v>
      </c>
      <c r="O167" t="s">
        <v>169</v>
      </c>
      <c r="P167" t="s">
        <v>208</v>
      </c>
      <c r="Q167" s="4" t="s">
        <v>171</v>
      </c>
      <c r="R167" t="s">
        <v>172</v>
      </c>
      <c r="S167" s="4" t="s">
        <v>173</v>
      </c>
      <c r="T167" t="s">
        <v>172</v>
      </c>
      <c r="U167" s="4" t="s">
        <v>174</v>
      </c>
      <c r="V167" t="s">
        <v>175</v>
      </c>
      <c r="W167" s="4" t="s">
        <v>209</v>
      </c>
      <c r="X167" t="s">
        <v>177</v>
      </c>
      <c r="Y167" s="5">
        <v>43374</v>
      </c>
      <c r="Z167" s="5">
        <v>43465</v>
      </c>
      <c r="AA167" t="s">
        <v>178</v>
      </c>
    </row>
    <row r="168" spans="1:27" x14ac:dyDescent="0.25">
      <c r="A168">
        <v>2018</v>
      </c>
      <c r="B168" s="5">
        <v>43374</v>
      </c>
      <c r="C168" s="5">
        <v>43465</v>
      </c>
      <c r="D168">
        <v>161</v>
      </c>
      <c r="E168" t="s">
        <v>162</v>
      </c>
      <c r="F168" t="s">
        <v>163</v>
      </c>
      <c r="G168">
        <v>2</v>
      </c>
      <c r="H168">
        <v>161</v>
      </c>
      <c r="I168" t="s">
        <v>164</v>
      </c>
      <c r="J168" s="3" t="s">
        <v>179</v>
      </c>
      <c r="K168" t="s">
        <v>89</v>
      </c>
      <c r="L168" t="s">
        <v>261</v>
      </c>
      <c r="M168" t="s">
        <v>168</v>
      </c>
      <c r="N168" t="s">
        <v>168</v>
      </c>
      <c r="O168" t="s">
        <v>169</v>
      </c>
      <c r="P168" t="s">
        <v>208</v>
      </c>
      <c r="Q168" s="4" t="s">
        <v>171</v>
      </c>
      <c r="R168" t="s">
        <v>172</v>
      </c>
      <c r="S168" s="4" t="s">
        <v>173</v>
      </c>
      <c r="T168" t="s">
        <v>172</v>
      </c>
      <c r="U168" s="4" t="s">
        <v>174</v>
      </c>
      <c r="V168" t="s">
        <v>175</v>
      </c>
      <c r="W168" s="4" t="s">
        <v>209</v>
      </c>
      <c r="X168" t="s">
        <v>177</v>
      </c>
      <c r="Y168" s="5">
        <v>43374</v>
      </c>
      <c r="Z168" s="5">
        <v>43465</v>
      </c>
      <c r="AA168" t="s">
        <v>178</v>
      </c>
    </row>
    <row r="169" spans="1:27" x14ac:dyDescent="0.25">
      <c r="A169">
        <v>2018</v>
      </c>
      <c r="B169" s="5">
        <v>43374</v>
      </c>
      <c r="C169" s="5">
        <v>43465</v>
      </c>
      <c r="D169">
        <v>162</v>
      </c>
      <c r="E169" t="s">
        <v>162</v>
      </c>
      <c r="F169" t="s">
        <v>163</v>
      </c>
      <c r="G169">
        <v>2.16</v>
      </c>
      <c r="H169">
        <v>162</v>
      </c>
      <c r="I169" t="s">
        <v>164</v>
      </c>
      <c r="J169" s="3" t="s">
        <v>179</v>
      </c>
      <c r="K169" t="s">
        <v>180</v>
      </c>
      <c r="L169" t="s">
        <v>243</v>
      </c>
      <c r="M169" t="s">
        <v>168</v>
      </c>
      <c r="N169" t="s">
        <v>168</v>
      </c>
      <c r="O169" t="s">
        <v>169</v>
      </c>
      <c r="P169" t="s">
        <v>208</v>
      </c>
      <c r="Q169" s="4" t="s">
        <v>171</v>
      </c>
      <c r="R169" t="s">
        <v>172</v>
      </c>
      <c r="S169" s="4" t="s">
        <v>173</v>
      </c>
      <c r="T169" t="s">
        <v>172</v>
      </c>
      <c r="U169" s="4" t="s">
        <v>174</v>
      </c>
      <c r="V169" t="s">
        <v>175</v>
      </c>
      <c r="W169" s="4" t="s">
        <v>209</v>
      </c>
      <c r="X169" t="s">
        <v>177</v>
      </c>
      <c r="Y169" s="5">
        <v>43374</v>
      </c>
      <c r="Z169" s="5">
        <v>43465</v>
      </c>
      <c r="AA169" t="s">
        <v>178</v>
      </c>
    </row>
    <row r="170" spans="1:27" x14ac:dyDescent="0.25">
      <c r="A170">
        <v>2018</v>
      </c>
      <c r="B170" s="5">
        <v>43374</v>
      </c>
      <c r="C170" s="5">
        <v>43465</v>
      </c>
      <c r="D170">
        <v>163</v>
      </c>
      <c r="E170" t="s">
        <v>162</v>
      </c>
      <c r="F170" t="s">
        <v>163</v>
      </c>
      <c r="G170">
        <v>2.16</v>
      </c>
      <c r="H170">
        <v>163</v>
      </c>
      <c r="I170" t="s">
        <v>164</v>
      </c>
      <c r="J170" s="3" t="s">
        <v>179</v>
      </c>
      <c r="K170" t="s">
        <v>166</v>
      </c>
      <c r="L170" t="s">
        <v>371</v>
      </c>
      <c r="M170" t="s">
        <v>168</v>
      </c>
      <c r="N170" t="s">
        <v>168</v>
      </c>
      <c r="O170" t="s">
        <v>169</v>
      </c>
      <c r="P170" t="s">
        <v>235</v>
      </c>
      <c r="Q170" s="4" t="s">
        <v>171</v>
      </c>
      <c r="R170" t="s">
        <v>172</v>
      </c>
      <c r="S170" s="4" t="s">
        <v>173</v>
      </c>
      <c r="T170" t="s">
        <v>172</v>
      </c>
      <c r="U170" s="4" t="s">
        <v>174</v>
      </c>
      <c r="V170" t="s">
        <v>175</v>
      </c>
      <c r="W170" s="4" t="s">
        <v>236</v>
      </c>
      <c r="X170" t="s">
        <v>177</v>
      </c>
      <c r="Y170" s="5">
        <v>43374</v>
      </c>
      <c r="Z170" s="5">
        <v>43465</v>
      </c>
      <c r="AA170" t="s">
        <v>178</v>
      </c>
    </row>
    <row r="171" spans="1:27" x14ac:dyDescent="0.25">
      <c r="A171">
        <v>2018</v>
      </c>
      <c r="B171" s="5">
        <v>43374</v>
      </c>
      <c r="C171" s="5">
        <v>43465</v>
      </c>
      <c r="D171">
        <v>164</v>
      </c>
      <c r="E171" t="s">
        <v>162</v>
      </c>
      <c r="F171" t="s">
        <v>163</v>
      </c>
      <c r="G171">
        <v>2.16</v>
      </c>
      <c r="H171">
        <v>164</v>
      </c>
      <c r="I171" t="s">
        <v>164</v>
      </c>
      <c r="J171" s="3" t="s">
        <v>179</v>
      </c>
      <c r="K171" t="s">
        <v>89</v>
      </c>
      <c r="L171" t="s">
        <v>372</v>
      </c>
      <c r="M171" t="s">
        <v>168</v>
      </c>
      <c r="N171" t="s">
        <v>168</v>
      </c>
      <c r="O171" t="s">
        <v>169</v>
      </c>
      <c r="P171" t="s">
        <v>275</v>
      </c>
      <c r="Q171" s="4" t="s">
        <v>171</v>
      </c>
      <c r="R171" t="s">
        <v>172</v>
      </c>
      <c r="S171" s="4" t="s">
        <v>173</v>
      </c>
      <c r="T171" t="s">
        <v>172</v>
      </c>
      <c r="U171" s="4" t="s">
        <v>174</v>
      </c>
      <c r="V171" t="s">
        <v>175</v>
      </c>
      <c r="W171" s="4" t="s">
        <v>276</v>
      </c>
      <c r="X171" t="s">
        <v>177</v>
      </c>
      <c r="Y171" s="5">
        <v>43374</v>
      </c>
      <c r="Z171" s="5">
        <v>43465</v>
      </c>
      <c r="AA171" t="s">
        <v>178</v>
      </c>
    </row>
    <row r="172" spans="1:27" x14ac:dyDescent="0.25">
      <c r="A172">
        <v>2018</v>
      </c>
      <c r="B172" s="5">
        <v>43374</v>
      </c>
      <c r="C172" s="5">
        <v>43465</v>
      </c>
      <c r="D172">
        <v>165</v>
      </c>
      <c r="E172" t="s">
        <v>162</v>
      </c>
      <c r="F172" t="s">
        <v>163</v>
      </c>
      <c r="G172">
        <v>2.16</v>
      </c>
      <c r="H172">
        <v>165</v>
      </c>
      <c r="I172" t="s">
        <v>164</v>
      </c>
      <c r="J172" s="3" t="s">
        <v>179</v>
      </c>
      <c r="K172" t="s">
        <v>166</v>
      </c>
      <c r="L172" t="s">
        <v>373</v>
      </c>
      <c r="M172" t="s">
        <v>168</v>
      </c>
      <c r="N172" t="s">
        <v>168</v>
      </c>
      <c r="O172" t="s">
        <v>169</v>
      </c>
      <c r="P172" t="s">
        <v>374</v>
      </c>
      <c r="Q172" s="4" t="s">
        <v>171</v>
      </c>
      <c r="R172" t="s">
        <v>172</v>
      </c>
      <c r="S172" s="4" t="s">
        <v>173</v>
      </c>
      <c r="T172" t="s">
        <v>172</v>
      </c>
      <c r="U172" s="4" t="s">
        <v>174</v>
      </c>
      <c r="V172" t="s">
        <v>175</v>
      </c>
      <c r="W172" s="4" t="s">
        <v>253</v>
      </c>
      <c r="X172" t="s">
        <v>177</v>
      </c>
      <c r="Y172" s="5">
        <v>43374</v>
      </c>
      <c r="Z172" s="5">
        <v>43465</v>
      </c>
      <c r="AA172" t="s">
        <v>178</v>
      </c>
    </row>
    <row r="173" spans="1:27" x14ac:dyDescent="0.25">
      <c r="A173">
        <v>2018</v>
      </c>
      <c r="B173" s="5">
        <v>43374</v>
      </c>
      <c r="C173" s="5">
        <v>43465</v>
      </c>
      <c r="D173">
        <v>166</v>
      </c>
      <c r="E173" t="s">
        <v>162</v>
      </c>
      <c r="F173" t="s">
        <v>163</v>
      </c>
      <c r="G173">
        <v>2.16</v>
      </c>
      <c r="H173">
        <v>166</v>
      </c>
      <c r="I173" t="s">
        <v>164</v>
      </c>
      <c r="J173" s="3" t="s">
        <v>179</v>
      </c>
      <c r="K173" t="s">
        <v>166</v>
      </c>
      <c r="L173" t="s">
        <v>375</v>
      </c>
      <c r="M173" t="s">
        <v>168</v>
      </c>
      <c r="N173" t="s">
        <v>168</v>
      </c>
      <c r="O173" t="s">
        <v>169</v>
      </c>
      <c r="P173" t="s">
        <v>182</v>
      </c>
      <c r="Q173" s="4" t="s">
        <v>171</v>
      </c>
      <c r="R173" t="s">
        <v>172</v>
      </c>
      <c r="S173" s="4" t="s">
        <v>173</v>
      </c>
      <c r="T173" t="s">
        <v>172</v>
      </c>
      <c r="U173" s="4" t="s">
        <v>174</v>
      </c>
      <c r="V173" t="s">
        <v>175</v>
      </c>
      <c r="W173" s="4" t="s">
        <v>216</v>
      </c>
      <c r="X173" t="s">
        <v>177</v>
      </c>
      <c r="Y173" s="5">
        <v>43374</v>
      </c>
      <c r="Z173" s="5">
        <v>43465</v>
      </c>
      <c r="AA173" t="s">
        <v>178</v>
      </c>
    </row>
    <row r="174" spans="1:27" x14ac:dyDescent="0.25">
      <c r="A174">
        <v>2018</v>
      </c>
      <c r="B174" s="5">
        <v>43374</v>
      </c>
      <c r="C174" s="5">
        <v>43465</v>
      </c>
      <c r="D174">
        <v>167</v>
      </c>
      <c r="E174" t="s">
        <v>162</v>
      </c>
      <c r="F174" t="s">
        <v>163</v>
      </c>
      <c r="G174">
        <v>2.16</v>
      </c>
      <c r="H174">
        <v>167</v>
      </c>
      <c r="I174" t="s">
        <v>164</v>
      </c>
      <c r="J174" s="3" t="s">
        <v>179</v>
      </c>
      <c r="K174" t="s">
        <v>376</v>
      </c>
      <c r="L174" t="s">
        <v>377</v>
      </c>
      <c r="M174" t="s">
        <v>168</v>
      </c>
      <c r="N174" t="s">
        <v>168</v>
      </c>
      <c r="O174" t="s">
        <v>169</v>
      </c>
      <c r="P174" t="s">
        <v>227</v>
      </c>
      <c r="Q174" s="4" t="s">
        <v>171</v>
      </c>
      <c r="R174" t="s">
        <v>172</v>
      </c>
      <c r="S174" s="4" t="s">
        <v>173</v>
      </c>
      <c r="T174" t="s">
        <v>172</v>
      </c>
      <c r="U174" s="4" t="s">
        <v>174</v>
      </c>
      <c r="V174" t="s">
        <v>175</v>
      </c>
      <c r="W174" s="4" t="s">
        <v>192</v>
      </c>
      <c r="X174" t="s">
        <v>177</v>
      </c>
      <c r="Y174" s="5">
        <v>43374</v>
      </c>
      <c r="Z174" s="5">
        <v>43465</v>
      </c>
      <c r="AA174" t="s">
        <v>178</v>
      </c>
    </row>
    <row r="175" spans="1:27" x14ac:dyDescent="0.25">
      <c r="A175">
        <v>2018</v>
      </c>
      <c r="B175" s="5">
        <v>43374</v>
      </c>
      <c r="C175" s="5">
        <v>43465</v>
      </c>
      <c r="D175">
        <v>168</v>
      </c>
      <c r="E175" t="s">
        <v>162</v>
      </c>
      <c r="F175" t="s">
        <v>163</v>
      </c>
      <c r="G175">
        <v>2.16</v>
      </c>
      <c r="H175">
        <v>168</v>
      </c>
      <c r="I175" t="s">
        <v>164</v>
      </c>
      <c r="J175" s="3" t="s">
        <v>179</v>
      </c>
      <c r="K175" t="s">
        <v>166</v>
      </c>
      <c r="L175" t="s">
        <v>259</v>
      </c>
      <c r="M175" t="s">
        <v>168</v>
      </c>
      <c r="N175" t="s">
        <v>168</v>
      </c>
      <c r="O175" t="s">
        <v>169</v>
      </c>
      <c r="P175" t="s">
        <v>245</v>
      </c>
      <c r="Q175" s="4" t="s">
        <v>171</v>
      </c>
      <c r="R175" t="s">
        <v>172</v>
      </c>
      <c r="S175" s="4" t="s">
        <v>173</v>
      </c>
      <c r="T175" t="s">
        <v>172</v>
      </c>
      <c r="U175" s="4" t="s">
        <v>174</v>
      </c>
      <c r="V175" t="s">
        <v>175</v>
      </c>
      <c r="W175" s="4" t="s">
        <v>246</v>
      </c>
      <c r="X175" t="s">
        <v>177</v>
      </c>
      <c r="Y175" s="5">
        <v>43374</v>
      </c>
      <c r="Z175" s="5">
        <v>43465</v>
      </c>
      <c r="AA175" t="s">
        <v>178</v>
      </c>
    </row>
    <row r="176" spans="1:27" x14ac:dyDescent="0.25">
      <c r="A176">
        <v>2018</v>
      </c>
      <c r="B176" s="5">
        <v>43374</v>
      </c>
      <c r="C176" s="5">
        <v>43465</v>
      </c>
      <c r="D176">
        <v>169</v>
      </c>
      <c r="E176" t="s">
        <v>162</v>
      </c>
      <c r="F176" t="s">
        <v>163</v>
      </c>
      <c r="G176">
        <v>2.16</v>
      </c>
      <c r="H176">
        <v>169</v>
      </c>
      <c r="I176" t="s">
        <v>164</v>
      </c>
      <c r="J176" s="3" t="s">
        <v>179</v>
      </c>
      <c r="K176" t="s">
        <v>166</v>
      </c>
      <c r="L176" t="s">
        <v>217</v>
      </c>
      <c r="M176" t="s">
        <v>168</v>
      </c>
      <c r="N176" t="s">
        <v>168</v>
      </c>
      <c r="O176" t="s">
        <v>169</v>
      </c>
      <c r="P176" t="s">
        <v>197</v>
      </c>
      <c r="Q176" s="4" t="s">
        <v>171</v>
      </c>
      <c r="R176" t="s">
        <v>172</v>
      </c>
      <c r="S176" s="4" t="s">
        <v>173</v>
      </c>
      <c r="T176" t="s">
        <v>172</v>
      </c>
      <c r="U176" s="4" t="s">
        <v>174</v>
      </c>
      <c r="V176" t="s">
        <v>175</v>
      </c>
      <c r="W176" s="4" t="s">
        <v>198</v>
      </c>
      <c r="X176" t="s">
        <v>177</v>
      </c>
      <c r="Y176" s="5">
        <v>43374</v>
      </c>
      <c r="Z176" s="5">
        <v>43465</v>
      </c>
      <c r="AA176" t="s">
        <v>178</v>
      </c>
    </row>
    <row r="177" spans="1:27" x14ac:dyDescent="0.25">
      <c r="A177">
        <v>2018</v>
      </c>
      <c r="B177" s="5">
        <v>43374</v>
      </c>
      <c r="C177" s="5">
        <v>43465</v>
      </c>
      <c r="D177">
        <v>170</v>
      </c>
      <c r="E177" t="s">
        <v>162</v>
      </c>
      <c r="F177" t="s">
        <v>163</v>
      </c>
      <c r="G177">
        <v>2.16</v>
      </c>
      <c r="H177">
        <v>170</v>
      </c>
      <c r="I177" t="s">
        <v>164</v>
      </c>
      <c r="J177" s="3" t="s">
        <v>179</v>
      </c>
      <c r="K177" t="s">
        <v>166</v>
      </c>
      <c r="L177" t="s">
        <v>226</v>
      </c>
      <c r="M177" t="s">
        <v>168</v>
      </c>
      <c r="N177" t="s">
        <v>168</v>
      </c>
      <c r="O177" t="s">
        <v>169</v>
      </c>
      <c r="P177" t="s">
        <v>227</v>
      </c>
      <c r="Q177" s="4" t="s">
        <v>171</v>
      </c>
      <c r="R177" t="s">
        <v>172</v>
      </c>
      <c r="S177" s="4" t="s">
        <v>173</v>
      </c>
      <c r="T177" t="s">
        <v>172</v>
      </c>
      <c r="U177" s="4" t="s">
        <v>174</v>
      </c>
      <c r="V177" t="s">
        <v>175</v>
      </c>
      <c r="W177" s="4" t="s">
        <v>192</v>
      </c>
      <c r="X177" t="s">
        <v>177</v>
      </c>
      <c r="Y177" s="5">
        <v>43374</v>
      </c>
      <c r="Z177" s="5">
        <v>43465</v>
      </c>
      <c r="AA177" t="s">
        <v>178</v>
      </c>
    </row>
    <row r="178" spans="1:27" x14ac:dyDescent="0.25">
      <c r="A178">
        <v>2018</v>
      </c>
      <c r="B178" s="5">
        <v>43374</v>
      </c>
      <c r="C178" s="5">
        <v>43465</v>
      </c>
      <c r="D178">
        <v>171</v>
      </c>
      <c r="E178" t="s">
        <v>162</v>
      </c>
      <c r="F178" t="s">
        <v>163</v>
      </c>
      <c r="G178">
        <v>2.16</v>
      </c>
      <c r="H178">
        <v>171</v>
      </c>
      <c r="I178" t="s">
        <v>164</v>
      </c>
      <c r="J178" s="3" t="s">
        <v>179</v>
      </c>
      <c r="K178" t="s">
        <v>166</v>
      </c>
      <c r="L178" t="s">
        <v>378</v>
      </c>
      <c r="M178" t="s">
        <v>168</v>
      </c>
      <c r="N178" t="s">
        <v>168</v>
      </c>
      <c r="O178" t="s">
        <v>169</v>
      </c>
      <c r="P178" t="s">
        <v>227</v>
      </c>
      <c r="Q178" s="4" t="s">
        <v>171</v>
      </c>
      <c r="R178" t="s">
        <v>172</v>
      </c>
      <c r="S178" s="4" t="s">
        <v>173</v>
      </c>
      <c r="T178" t="s">
        <v>172</v>
      </c>
      <c r="U178" s="4" t="s">
        <v>174</v>
      </c>
      <c r="V178" t="s">
        <v>175</v>
      </c>
      <c r="W178" s="4" t="s">
        <v>192</v>
      </c>
      <c r="X178" t="s">
        <v>177</v>
      </c>
      <c r="Y178" s="5">
        <v>43374</v>
      </c>
      <c r="Z178" s="5">
        <v>43465</v>
      </c>
      <c r="AA178" t="s">
        <v>178</v>
      </c>
    </row>
    <row r="179" spans="1:27" x14ac:dyDescent="0.25">
      <c r="A179">
        <v>2018</v>
      </c>
      <c r="B179" s="5">
        <v>43374</v>
      </c>
      <c r="C179" s="5">
        <v>43465</v>
      </c>
      <c r="D179">
        <v>172</v>
      </c>
      <c r="E179" t="s">
        <v>162</v>
      </c>
      <c r="F179" t="s">
        <v>163</v>
      </c>
      <c r="G179">
        <v>2.16</v>
      </c>
      <c r="H179">
        <v>172</v>
      </c>
      <c r="I179" t="s">
        <v>164</v>
      </c>
      <c r="J179" s="3" t="s">
        <v>179</v>
      </c>
      <c r="K179" t="s">
        <v>225</v>
      </c>
      <c r="L179" t="s">
        <v>379</v>
      </c>
      <c r="M179" t="s">
        <v>168</v>
      </c>
      <c r="N179" t="s">
        <v>168</v>
      </c>
      <c r="O179" t="s">
        <v>169</v>
      </c>
      <c r="P179" t="s">
        <v>241</v>
      </c>
      <c r="Q179" s="4" t="s">
        <v>171</v>
      </c>
      <c r="R179" t="s">
        <v>172</v>
      </c>
      <c r="S179" s="4" t="s">
        <v>173</v>
      </c>
      <c r="T179" t="s">
        <v>172</v>
      </c>
      <c r="U179" s="4" t="s">
        <v>174</v>
      </c>
      <c r="V179" t="s">
        <v>175</v>
      </c>
      <c r="W179" s="4" t="s">
        <v>183</v>
      </c>
      <c r="X179" t="s">
        <v>177</v>
      </c>
      <c r="Y179" s="5">
        <v>43374</v>
      </c>
      <c r="Z179" s="5">
        <v>43465</v>
      </c>
      <c r="AA179" t="s">
        <v>178</v>
      </c>
    </row>
    <row r="180" spans="1:27" x14ac:dyDescent="0.25">
      <c r="A180">
        <v>2018</v>
      </c>
      <c r="B180" s="5">
        <v>43374</v>
      </c>
      <c r="C180" s="5">
        <v>43465</v>
      </c>
      <c r="D180">
        <v>173</v>
      </c>
      <c r="E180" t="s">
        <v>162</v>
      </c>
      <c r="F180" t="s">
        <v>163</v>
      </c>
      <c r="G180">
        <v>1</v>
      </c>
      <c r="H180">
        <v>173</v>
      </c>
      <c r="I180" t="s">
        <v>164</v>
      </c>
      <c r="J180" s="3" t="s">
        <v>179</v>
      </c>
      <c r="K180" t="s">
        <v>180</v>
      </c>
      <c r="L180" t="s">
        <v>211</v>
      </c>
      <c r="M180" t="s">
        <v>168</v>
      </c>
      <c r="N180" t="s">
        <v>168</v>
      </c>
      <c r="O180" t="s">
        <v>169</v>
      </c>
      <c r="P180" t="s">
        <v>212</v>
      </c>
      <c r="Q180" s="4" t="s">
        <v>171</v>
      </c>
      <c r="R180" t="s">
        <v>172</v>
      </c>
      <c r="S180" s="4" t="s">
        <v>173</v>
      </c>
      <c r="T180" t="s">
        <v>172</v>
      </c>
      <c r="U180" s="4" t="s">
        <v>174</v>
      </c>
      <c r="V180" t="s">
        <v>175</v>
      </c>
      <c r="W180" s="4" t="s">
        <v>213</v>
      </c>
      <c r="X180" t="s">
        <v>177</v>
      </c>
      <c r="Y180" s="5">
        <v>43374</v>
      </c>
      <c r="Z180" s="5">
        <v>43465</v>
      </c>
      <c r="AA180" t="s">
        <v>178</v>
      </c>
    </row>
    <row r="181" spans="1:27" x14ac:dyDescent="0.25">
      <c r="A181">
        <v>2018</v>
      </c>
      <c r="B181" s="5">
        <v>43374</v>
      </c>
      <c r="C181" s="5">
        <v>43465</v>
      </c>
      <c r="D181">
        <v>174</v>
      </c>
      <c r="E181" t="s">
        <v>162</v>
      </c>
      <c r="F181" t="s">
        <v>163</v>
      </c>
      <c r="G181">
        <v>2.16</v>
      </c>
      <c r="H181">
        <v>174</v>
      </c>
      <c r="I181" t="s">
        <v>164</v>
      </c>
      <c r="J181" s="3" t="s">
        <v>179</v>
      </c>
      <c r="K181" t="s">
        <v>166</v>
      </c>
      <c r="L181" t="s">
        <v>380</v>
      </c>
      <c r="M181" t="s">
        <v>168</v>
      </c>
      <c r="N181" t="s">
        <v>168</v>
      </c>
      <c r="O181" t="s">
        <v>169</v>
      </c>
      <c r="P181" t="s">
        <v>275</v>
      </c>
      <c r="Q181" s="4" t="s">
        <v>171</v>
      </c>
      <c r="R181" t="s">
        <v>172</v>
      </c>
      <c r="S181" s="4" t="s">
        <v>173</v>
      </c>
      <c r="T181" t="s">
        <v>172</v>
      </c>
      <c r="U181" s="4" t="s">
        <v>174</v>
      </c>
      <c r="V181" t="s">
        <v>175</v>
      </c>
      <c r="W181" s="4" t="s">
        <v>276</v>
      </c>
      <c r="X181" t="s">
        <v>177</v>
      </c>
      <c r="Y181" s="5">
        <v>43374</v>
      </c>
      <c r="Z181" s="5">
        <v>43465</v>
      </c>
      <c r="AA181" t="s">
        <v>178</v>
      </c>
    </row>
    <row r="182" spans="1:27" x14ac:dyDescent="0.25">
      <c r="A182">
        <v>2018</v>
      </c>
      <c r="B182" s="5">
        <v>43374</v>
      </c>
      <c r="C182" s="5">
        <v>43465</v>
      </c>
      <c r="D182">
        <v>175</v>
      </c>
      <c r="E182" t="s">
        <v>162</v>
      </c>
      <c r="F182" t="s">
        <v>163</v>
      </c>
      <c r="G182">
        <v>2.16</v>
      </c>
      <c r="H182">
        <v>175</v>
      </c>
      <c r="I182" t="s">
        <v>164</v>
      </c>
      <c r="J182" s="3" t="s">
        <v>179</v>
      </c>
      <c r="K182" t="s">
        <v>166</v>
      </c>
      <c r="L182" t="s">
        <v>381</v>
      </c>
      <c r="M182" t="s">
        <v>168</v>
      </c>
      <c r="N182" t="s">
        <v>168</v>
      </c>
      <c r="O182" t="s">
        <v>169</v>
      </c>
      <c r="P182" t="s">
        <v>245</v>
      </c>
      <c r="Q182" s="4" t="s">
        <v>171</v>
      </c>
      <c r="R182" t="s">
        <v>172</v>
      </c>
      <c r="S182" s="4" t="s">
        <v>173</v>
      </c>
      <c r="T182" t="s">
        <v>172</v>
      </c>
      <c r="U182" s="4" t="s">
        <v>174</v>
      </c>
      <c r="V182" t="s">
        <v>175</v>
      </c>
      <c r="W182" s="4" t="s">
        <v>246</v>
      </c>
      <c r="X182" t="s">
        <v>177</v>
      </c>
      <c r="Y182" s="5">
        <v>43374</v>
      </c>
      <c r="Z182" s="5">
        <v>43465</v>
      </c>
      <c r="AA182" t="s">
        <v>178</v>
      </c>
    </row>
    <row r="183" spans="1:27" x14ac:dyDescent="0.25">
      <c r="A183">
        <v>2018</v>
      </c>
      <c r="B183" s="5">
        <v>43374</v>
      </c>
      <c r="C183" s="5">
        <v>43465</v>
      </c>
      <c r="D183">
        <v>176</v>
      </c>
      <c r="E183" t="s">
        <v>162</v>
      </c>
      <c r="F183" t="s">
        <v>163</v>
      </c>
      <c r="G183">
        <v>2.16</v>
      </c>
      <c r="H183">
        <v>176</v>
      </c>
      <c r="I183" t="s">
        <v>164</v>
      </c>
      <c r="J183" s="3" t="s">
        <v>179</v>
      </c>
      <c r="K183" t="s">
        <v>166</v>
      </c>
      <c r="L183" t="s">
        <v>382</v>
      </c>
      <c r="M183" t="s">
        <v>168</v>
      </c>
      <c r="N183" t="s">
        <v>168</v>
      </c>
      <c r="O183" t="s">
        <v>169</v>
      </c>
      <c r="P183" t="s">
        <v>250</v>
      </c>
      <c r="Q183" s="4" t="s">
        <v>171</v>
      </c>
      <c r="R183" t="s">
        <v>172</v>
      </c>
      <c r="S183" s="4" t="s">
        <v>173</v>
      </c>
      <c r="T183" t="s">
        <v>172</v>
      </c>
      <c r="U183" s="4" t="s">
        <v>174</v>
      </c>
      <c r="V183" t="s">
        <v>175</v>
      </c>
      <c r="W183" s="4" t="s">
        <v>213</v>
      </c>
      <c r="X183" t="s">
        <v>177</v>
      </c>
      <c r="Y183" s="5">
        <v>43374</v>
      </c>
      <c r="Z183" s="5">
        <v>43465</v>
      </c>
      <c r="AA183" t="s">
        <v>178</v>
      </c>
    </row>
    <row r="184" spans="1:27" x14ac:dyDescent="0.25">
      <c r="A184">
        <v>2018</v>
      </c>
      <c r="B184" s="5">
        <v>43374</v>
      </c>
      <c r="C184" s="5">
        <v>43465</v>
      </c>
      <c r="D184">
        <v>177</v>
      </c>
      <c r="E184" t="s">
        <v>162</v>
      </c>
      <c r="F184" t="s">
        <v>163</v>
      </c>
      <c r="G184">
        <v>2.16</v>
      </c>
      <c r="H184">
        <v>177</v>
      </c>
      <c r="I184" t="s">
        <v>164</v>
      </c>
      <c r="J184" s="3" t="s">
        <v>179</v>
      </c>
      <c r="K184" t="s">
        <v>89</v>
      </c>
      <c r="L184" t="s">
        <v>383</v>
      </c>
      <c r="M184" t="s">
        <v>168</v>
      </c>
      <c r="N184" t="s">
        <v>168</v>
      </c>
      <c r="O184" t="s">
        <v>169</v>
      </c>
      <c r="P184" t="s">
        <v>208</v>
      </c>
      <c r="Q184" s="4" t="s">
        <v>171</v>
      </c>
      <c r="R184" t="s">
        <v>172</v>
      </c>
      <c r="S184" s="4" t="s">
        <v>173</v>
      </c>
      <c r="T184" t="s">
        <v>172</v>
      </c>
      <c r="U184" s="4" t="s">
        <v>174</v>
      </c>
      <c r="V184" t="s">
        <v>175</v>
      </c>
      <c r="W184" s="4" t="s">
        <v>209</v>
      </c>
      <c r="X184" t="s">
        <v>177</v>
      </c>
      <c r="Y184" s="5">
        <v>43374</v>
      </c>
      <c r="Z184" s="5">
        <v>43465</v>
      </c>
      <c r="AA184" t="s">
        <v>178</v>
      </c>
    </row>
    <row r="185" spans="1:27" x14ac:dyDescent="0.25">
      <c r="A185">
        <v>2018</v>
      </c>
      <c r="B185" s="5">
        <v>43374</v>
      </c>
      <c r="C185" s="5">
        <v>43465</v>
      </c>
      <c r="D185">
        <v>178</v>
      </c>
      <c r="E185" t="s">
        <v>162</v>
      </c>
      <c r="F185" t="s">
        <v>163</v>
      </c>
      <c r="G185">
        <v>2</v>
      </c>
      <c r="H185">
        <v>178</v>
      </c>
      <c r="I185" t="s">
        <v>164</v>
      </c>
      <c r="J185" s="3" t="s">
        <v>179</v>
      </c>
      <c r="K185" t="s">
        <v>166</v>
      </c>
      <c r="L185" t="s">
        <v>384</v>
      </c>
      <c r="M185" t="s">
        <v>168</v>
      </c>
      <c r="N185" t="s">
        <v>168</v>
      </c>
      <c r="O185" t="s">
        <v>169</v>
      </c>
      <c r="P185" t="s">
        <v>215</v>
      </c>
      <c r="Q185" s="4" t="s">
        <v>171</v>
      </c>
      <c r="R185" t="s">
        <v>172</v>
      </c>
      <c r="S185" s="4" t="s">
        <v>173</v>
      </c>
      <c r="T185" t="s">
        <v>172</v>
      </c>
      <c r="U185" s="4" t="s">
        <v>174</v>
      </c>
      <c r="V185" t="s">
        <v>175</v>
      </c>
      <c r="W185" s="4" t="s">
        <v>216</v>
      </c>
      <c r="X185" t="s">
        <v>177</v>
      </c>
      <c r="Y185" s="5">
        <v>43374</v>
      </c>
      <c r="Z185" s="5">
        <v>43465</v>
      </c>
      <c r="AA185" t="s">
        <v>178</v>
      </c>
    </row>
    <row r="186" spans="1:27" x14ac:dyDescent="0.25">
      <c r="A186">
        <v>2018</v>
      </c>
      <c r="B186" s="5">
        <v>43374</v>
      </c>
      <c r="C186" s="5">
        <v>43465</v>
      </c>
      <c r="D186">
        <v>179</v>
      </c>
      <c r="E186" t="s">
        <v>162</v>
      </c>
      <c r="F186" t="s">
        <v>163</v>
      </c>
      <c r="G186">
        <v>2</v>
      </c>
      <c r="H186">
        <v>179</v>
      </c>
      <c r="I186" t="s">
        <v>164</v>
      </c>
      <c r="J186" s="3" t="s">
        <v>179</v>
      </c>
      <c r="K186" t="s">
        <v>225</v>
      </c>
      <c r="L186" t="s">
        <v>385</v>
      </c>
      <c r="M186" t="s">
        <v>168</v>
      </c>
      <c r="N186" t="s">
        <v>168</v>
      </c>
      <c r="O186" t="s">
        <v>169</v>
      </c>
      <c r="P186" t="s">
        <v>250</v>
      </c>
      <c r="Q186" s="4" t="s">
        <v>171</v>
      </c>
      <c r="R186" t="s">
        <v>172</v>
      </c>
      <c r="S186" s="4" t="s">
        <v>173</v>
      </c>
      <c r="T186" t="s">
        <v>172</v>
      </c>
      <c r="U186" s="4" t="s">
        <v>174</v>
      </c>
      <c r="V186" t="s">
        <v>175</v>
      </c>
      <c r="W186" s="4" t="s">
        <v>213</v>
      </c>
      <c r="X186" t="s">
        <v>177</v>
      </c>
      <c r="Y186" s="5">
        <v>43374</v>
      </c>
      <c r="Z186" s="5">
        <v>43465</v>
      </c>
      <c r="AA186" t="s">
        <v>178</v>
      </c>
    </row>
    <row r="187" spans="1:27" x14ac:dyDescent="0.25">
      <c r="A187">
        <v>2018</v>
      </c>
      <c r="B187" s="5">
        <v>43374</v>
      </c>
      <c r="C187" s="5">
        <v>43465</v>
      </c>
      <c r="D187">
        <v>180</v>
      </c>
      <c r="E187" t="s">
        <v>162</v>
      </c>
      <c r="F187" t="s">
        <v>163</v>
      </c>
      <c r="G187">
        <v>2.16</v>
      </c>
      <c r="H187">
        <v>180</v>
      </c>
      <c r="I187" t="s">
        <v>164</v>
      </c>
      <c r="J187" s="3" t="s">
        <v>179</v>
      </c>
      <c r="K187" t="s">
        <v>88</v>
      </c>
      <c r="L187" t="s">
        <v>386</v>
      </c>
      <c r="M187" t="s">
        <v>168</v>
      </c>
      <c r="N187" t="s">
        <v>168</v>
      </c>
      <c r="O187" t="s">
        <v>169</v>
      </c>
      <c r="P187" t="s">
        <v>182</v>
      </c>
      <c r="Q187" s="4" t="s">
        <v>171</v>
      </c>
      <c r="R187" t="s">
        <v>172</v>
      </c>
      <c r="S187" s="4" t="s">
        <v>173</v>
      </c>
      <c r="T187" t="s">
        <v>172</v>
      </c>
      <c r="U187" s="4" t="s">
        <v>174</v>
      </c>
      <c r="V187" t="s">
        <v>175</v>
      </c>
      <c r="W187" s="4" t="s">
        <v>216</v>
      </c>
      <c r="X187" t="s">
        <v>177</v>
      </c>
      <c r="Y187" s="5">
        <v>43374</v>
      </c>
      <c r="Z187" s="5">
        <v>43465</v>
      </c>
      <c r="AA187" t="s">
        <v>178</v>
      </c>
    </row>
    <row r="188" spans="1:27" x14ac:dyDescent="0.25">
      <c r="A188">
        <v>2018</v>
      </c>
      <c r="B188" s="5">
        <v>43374</v>
      </c>
      <c r="C188" s="5">
        <v>43465</v>
      </c>
      <c r="D188">
        <v>181</v>
      </c>
      <c r="E188" t="s">
        <v>162</v>
      </c>
      <c r="F188" t="s">
        <v>163</v>
      </c>
      <c r="G188">
        <v>2.16</v>
      </c>
      <c r="H188">
        <v>181</v>
      </c>
      <c r="I188" t="s">
        <v>164</v>
      </c>
      <c r="J188" s="3" t="s">
        <v>179</v>
      </c>
      <c r="K188" t="s">
        <v>166</v>
      </c>
      <c r="L188" t="s">
        <v>387</v>
      </c>
      <c r="M188" t="s">
        <v>168</v>
      </c>
      <c r="N188" t="s">
        <v>168</v>
      </c>
      <c r="O188" t="s">
        <v>169</v>
      </c>
      <c r="P188" t="s">
        <v>275</v>
      </c>
      <c r="Q188" s="4" t="s">
        <v>171</v>
      </c>
      <c r="R188" t="s">
        <v>172</v>
      </c>
      <c r="S188" s="4" t="s">
        <v>173</v>
      </c>
      <c r="T188" t="s">
        <v>172</v>
      </c>
      <c r="U188" s="4" t="s">
        <v>174</v>
      </c>
      <c r="V188" t="s">
        <v>175</v>
      </c>
      <c r="W188" s="4" t="s">
        <v>276</v>
      </c>
      <c r="X188" t="s">
        <v>177</v>
      </c>
      <c r="Y188" s="5">
        <v>43374</v>
      </c>
      <c r="Z188" s="5">
        <v>43465</v>
      </c>
      <c r="AA188" t="s">
        <v>178</v>
      </c>
    </row>
    <row r="189" spans="1:27" x14ac:dyDescent="0.25">
      <c r="A189">
        <v>2018</v>
      </c>
      <c r="B189" s="5">
        <v>43374</v>
      </c>
      <c r="C189" s="5">
        <v>43465</v>
      </c>
      <c r="D189">
        <v>182</v>
      </c>
      <c r="E189" t="s">
        <v>162</v>
      </c>
      <c r="F189" t="s">
        <v>163</v>
      </c>
      <c r="G189">
        <v>2</v>
      </c>
      <c r="H189">
        <v>182</v>
      </c>
      <c r="I189" t="s">
        <v>164</v>
      </c>
      <c r="J189" s="3" t="s">
        <v>165</v>
      </c>
      <c r="K189" t="s">
        <v>166</v>
      </c>
      <c r="L189" t="s">
        <v>388</v>
      </c>
      <c r="M189" t="s">
        <v>168</v>
      </c>
      <c r="N189" t="s">
        <v>168</v>
      </c>
      <c r="O189" t="s">
        <v>169</v>
      </c>
      <c r="P189" t="s">
        <v>227</v>
      </c>
      <c r="Q189" s="4" t="s">
        <v>171</v>
      </c>
      <c r="R189" t="s">
        <v>172</v>
      </c>
      <c r="S189" s="4" t="s">
        <v>173</v>
      </c>
      <c r="T189" t="s">
        <v>172</v>
      </c>
      <c r="U189" s="4" t="s">
        <v>174</v>
      </c>
      <c r="V189" t="s">
        <v>175</v>
      </c>
      <c r="W189" s="4" t="s">
        <v>192</v>
      </c>
      <c r="X189" t="s">
        <v>177</v>
      </c>
      <c r="Y189" s="5">
        <v>43374</v>
      </c>
      <c r="Z189" s="5">
        <v>43465</v>
      </c>
      <c r="AA189" t="s">
        <v>178</v>
      </c>
    </row>
    <row r="190" spans="1:27" x14ac:dyDescent="0.25">
      <c r="A190">
        <v>2018</v>
      </c>
      <c r="B190" s="5">
        <v>43374</v>
      </c>
      <c r="C190" s="5">
        <v>43465</v>
      </c>
      <c r="D190">
        <v>183</v>
      </c>
      <c r="E190" t="s">
        <v>162</v>
      </c>
      <c r="F190" t="s">
        <v>163</v>
      </c>
      <c r="G190">
        <v>2</v>
      </c>
      <c r="H190">
        <v>183</v>
      </c>
      <c r="I190" t="s">
        <v>164</v>
      </c>
      <c r="J190" s="3" t="s">
        <v>165</v>
      </c>
      <c r="K190" t="s">
        <v>88</v>
      </c>
      <c r="L190" t="s">
        <v>389</v>
      </c>
      <c r="M190" t="s">
        <v>168</v>
      </c>
      <c r="N190" t="s">
        <v>168</v>
      </c>
      <c r="O190" t="s">
        <v>169</v>
      </c>
      <c r="P190" t="s">
        <v>212</v>
      </c>
      <c r="Q190" s="4" t="s">
        <v>171</v>
      </c>
      <c r="R190" t="s">
        <v>172</v>
      </c>
      <c r="S190" s="4" t="s">
        <v>173</v>
      </c>
      <c r="T190" t="s">
        <v>172</v>
      </c>
      <c r="U190" s="4" t="s">
        <v>174</v>
      </c>
      <c r="V190" t="s">
        <v>175</v>
      </c>
      <c r="W190" s="4" t="s">
        <v>213</v>
      </c>
      <c r="X190" t="s">
        <v>177</v>
      </c>
      <c r="Y190" s="5">
        <v>43374</v>
      </c>
      <c r="Z190" s="5">
        <v>43465</v>
      </c>
      <c r="AA190" t="s">
        <v>178</v>
      </c>
    </row>
    <row r="191" spans="1:27" x14ac:dyDescent="0.25">
      <c r="A191">
        <v>2018</v>
      </c>
      <c r="B191" s="5">
        <v>43374</v>
      </c>
      <c r="C191" s="5">
        <v>43465</v>
      </c>
      <c r="D191">
        <v>184</v>
      </c>
      <c r="E191" t="s">
        <v>162</v>
      </c>
      <c r="F191" t="s">
        <v>163</v>
      </c>
      <c r="G191">
        <v>2.16</v>
      </c>
      <c r="H191">
        <v>184</v>
      </c>
      <c r="I191" t="s">
        <v>164</v>
      </c>
      <c r="J191" s="3" t="s">
        <v>165</v>
      </c>
      <c r="K191" t="s">
        <v>166</v>
      </c>
      <c r="L191" t="s">
        <v>211</v>
      </c>
      <c r="M191" t="s">
        <v>168</v>
      </c>
      <c r="N191" t="s">
        <v>168</v>
      </c>
      <c r="O191" t="s">
        <v>169</v>
      </c>
      <c r="P191" t="s">
        <v>212</v>
      </c>
      <c r="Q191" s="4" t="s">
        <v>171</v>
      </c>
      <c r="R191" t="s">
        <v>172</v>
      </c>
      <c r="S191" s="4" t="s">
        <v>173</v>
      </c>
      <c r="T191" t="s">
        <v>172</v>
      </c>
      <c r="U191" s="4" t="s">
        <v>174</v>
      </c>
      <c r="V191" t="s">
        <v>175</v>
      </c>
      <c r="W191" s="4" t="s">
        <v>213</v>
      </c>
      <c r="X191" t="s">
        <v>177</v>
      </c>
      <c r="Y191" s="5">
        <v>43374</v>
      </c>
      <c r="Z191" s="5">
        <v>43465</v>
      </c>
      <c r="AA191" t="s">
        <v>178</v>
      </c>
    </row>
    <row r="192" spans="1:27" x14ac:dyDescent="0.25">
      <c r="A192">
        <v>2018</v>
      </c>
      <c r="B192" s="5">
        <v>43374</v>
      </c>
      <c r="C192" s="5">
        <v>43465</v>
      </c>
      <c r="D192">
        <v>185</v>
      </c>
      <c r="E192" t="s">
        <v>162</v>
      </c>
      <c r="F192" t="s">
        <v>163</v>
      </c>
      <c r="G192">
        <v>2</v>
      </c>
      <c r="H192">
        <v>185</v>
      </c>
      <c r="I192" t="s">
        <v>164</v>
      </c>
      <c r="J192" s="3" t="s">
        <v>165</v>
      </c>
      <c r="K192" t="s">
        <v>184</v>
      </c>
      <c r="L192" t="s">
        <v>247</v>
      </c>
      <c r="M192" t="s">
        <v>168</v>
      </c>
      <c r="N192" t="s">
        <v>168</v>
      </c>
      <c r="O192" t="s">
        <v>169</v>
      </c>
      <c r="P192" t="s">
        <v>238</v>
      </c>
      <c r="Q192" s="4" t="s">
        <v>171</v>
      </c>
      <c r="R192" t="s">
        <v>172</v>
      </c>
      <c r="S192" s="4" t="s">
        <v>173</v>
      </c>
      <c r="T192" t="s">
        <v>172</v>
      </c>
      <c r="U192" s="4" t="s">
        <v>174</v>
      </c>
      <c r="V192" t="s">
        <v>175</v>
      </c>
      <c r="W192" s="4" t="s">
        <v>239</v>
      </c>
      <c r="X192" t="s">
        <v>177</v>
      </c>
      <c r="Y192" s="5">
        <v>43374</v>
      </c>
      <c r="Z192" s="5">
        <v>43465</v>
      </c>
      <c r="AA192" t="s">
        <v>178</v>
      </c>
    </row>
    <row r="193" spans="1:27" x14ac:dyDescent="0.25">
      <c r="A193">
        <v>2018</v>
      </c>
      <c r="B193" s="5">
        <v>43374</v>
      </c>
      <c r="C193" s="5">
        <v>43465</v>
      </c>
      <c r="D193">
        <v>186</v>
      </c>
      <c r="E193" t="s">
        <v>162</v>
      </c>
      <c r="F193" t="s">
        <v>163</v>
      </c>
      <c r="G193">
        <v>2.16</v>
      </c>
      <c r="H193">
        <v>186</v>
      </c>
      <c r="I193" t="s">
        <v>164</v>
      </c>
      <c r="J193" s="3" t="s">
        <v>165</v>
      </c>
      <c r="K193" t="s">
        <v>180</v>
      </c>
      <c r="L193" t="s">
        <v>390</v>
      </c>
      <c r="M193" t="s">
        <v>168</v>
      </c>
      <c r="N193" t="s">
        <v>168</v>
      </c>
      <c r="O193" t="s">
        <v>169</v>
      </c>
      <c r="P193" t="s">
        <v>212</v>
      </c>
      <c r="Q193" s="4" t="s">
        <v>171</v>
      </c>
      <c r="R193" t="s">
        <v>172</v>
      </c>
      <c r="S193" s="4" t="s">
        <v>173</v>
      </c>
      <c r="T193" t="s">
        <v>172</v>
      </c>
      <c r="U193" s="4" t="s">
        <v>174</v>
      </c>
      <c r="V193" t="s">
        <v>175</v>
      </c>
      <c r="W193" s="4" t="s">
        <v>213</v>
      </c>
      <c r="X193" t="s">
        <v>177</v>
      </c>
      <c r="Y193" s="5">
        <v>43374</v>
      </c>
      <c r="Z193" s="5">
        <v>43465</v>
      </c>
      <c r="AA193" t="s">
        <v>178</v>
      </c>
    </row>
    <row r="194" spans="1:27" x14ac:dyDescent="0.25">
      <c r="A194">
        <v>2018</v>
      </c>
      <c r="B194" s="5">
        <v>43374</v>
      </c>
      <c r="C194" s="5">
        <v>43465</v>
      </c>
      <c r="D194">
        <v>187</v>
      </c>
      <c r="E194" t="s">
        <v>162</v>
      </c>
      <c r="F194" t="s">
        <v>163</v>
      </c>
      <c r="G194">
        <v>2.16</v>
      </c>
      <c r="H194">
        <v>187</v>
      </c>
      <c r="I194" t="s">
        <v>164</v>
      </c>
      <c r="J194" s="3" t="s">
        <v>165</v>
      </c>
      <c r="K194" t="s">
        <v>391</v>
      </c>
      <c r="L194" t="s">
        <v>392</v>
      </c>
      <c r="M194" t="s">
        <v>168</v>
      </c>
      <c r="N194" t="s">
        <v>168</v>
      </c>
      <c r="O194" t="s">
        <v>169</v>
      </c>
      <c r="P194" t="s">
        <v>208</v>
      </c>
      <c r="Q194" s="4" t="s">
        <v>171</v>
      </c>
      <c r="R194" t="s">
        <v>172</v>
      </c>
      <c r="S194" s="4" t="s">
        <v>173</v>
      </c>
      <c r="T194" t="s">
        <v>172</v>
      </c>
      <c r="U194" s="4" t="s">
        <v>174</v>
      </c>
      <c r="V194" t="s">
        <v>175</v>
      </c>
      <c r="W194" s="4" t="s">
        <v>209</v>
      </c>
      <c r="X194" t="s">
        <v>177</v>
      </c>
      <c r="Y194" s="5">
        <v>43374</v>
      </c>
      <c r="Z194" s="5">
        <v>43465</v>
      </c>
      <c r="AA194" t="s">
        <v>178</v>
      </c>
    </row>
    <row r="195" spans="1:27" x14ac:dyDescent="0.25">
      <c r="A195">
        <v>2018</v>
      </c>
      <c r="B195" s="5">
        <v>43374</v>
      </c>
      <c r="C195" s="5">
        <v>43465</v>
      </c>
      <c r="D195">
        <v>188</v>
      </c>
      <c r="E195" t="s">
        <v>162</v>
      </c>
      <c r="F195" t="s">
        <v>163</v>
      </c>
      <c r="G195">
        <v>2</v>
      </c>
      <c r="H195">
        <v>188</v>
      </c>
      <c r="I195" t="s">
        <v>164</v>
      </c>
      <c r="J195" s="3" t="s">
        <v>165</v>
      </c>
      <c r="K195" t="s">
        <v>180</v>
      </c>
      <c r="L195" t="s">
        <v>393</v>
      </c>
      <c r="M195" t="s">
        <v>168</v>
      </c>
      <c r="N195" t="s">
        <v>168</v>
      </c>
      <c r="O195" t="s">
        <v>169</v>
      </c>
      <c r="P195" t="s">
        <v>208</v>
      </c>
      <c r="Q195" s="4" t="s">
        <v>171</v>
      </c>
      <c r="R195" t="s">
        <v>172</v>
      </c>
      <c r="S195" s="4" t="s">
        <v>173</v>
      </c>
      <c r="T195" t="s">
        <v>172</v>
      </c>
      <c r="U195" s="4" t="s">
        <v>174</v>
      </c>
      <c r="V195" t="s">
        <v>175</v>
      </c>
      <c r="W195" s="4" t="s">
        <v>209</v>
      </c>
      <c r="X195" t="s">
        <v>177</v>
      </c>
      <c r="Y195" s="5">
        <v>43374</v>
      </c>
      <c r="Z195" s="5">
        <v>43465</v>
      </c>
      <c r="AA195" t="s">
        <v>178</v>
      </c>
    </row>
    <row r="196" spans="1:27" x14ac:dyDescent="0.25">
      <c r="A196">
        <v>2018</v>
      </c>
      <c r="B196" s="5">
        <v>43374</v>
      </c>
      <c r="C196" s="5">
        <v>43465</v>
      </c>
      <c r="D196">
        <v>189</v>
      </c>
      <c r="E196" t="s">
        <v>162</v>
      </c>
      <c r="F196" t="s">
        <v>163</v>
      </c>
      <c r="G196">
        <v>2</v>
      </c>
      <c r="H196">
        <v>189</v>
      </c>
      <c r="I196" t="s">
        <v>164</v>
      </c>
      <c r="J196" s="3" t="s">
        <v>165</v>
      </c>
      <c r="K196" t="s">
        <v>394</v>
      </c>
      <c r="L196" t="s">
        <v>395</v>
      </c>
      <c r="M196" t="s">
        <v>168</v>
      </c>
      <c r="N196" t="s">
        <v>168</v>
      </c>
      <c r="O196" t="s">
        <v>169</v>
      </c>
      <c r="P196" t="s">
        <v>215</v>
      </c>
      <c r="Q196" s="4" t="s">
        <v>171</v>
      </c>
      <c r="R196" t="s">
        <v>172</v>
      </c>
      <c r="S196" s="4" t="s">
        <v>173</v>
      </c>
      <c r="T196" t="s">
        <v>172</v>
      </c>
      <c r="U196" s="4" t="s">
        <v>174</v>
      </c>
      <c r="V196" t="s">
        <v>175</v>
      </c>
      <c r="W196" s="4" t="s">
        <v>216</v>
      </c>
      <c r="X196" t="s">
        <v>177</v>
      </c>
      <c r="Y196" s="5">
        <v>43374</v>
      </c>
      <c r="Z196" s="5">
        <v>43465</v>
      </c>
      <c r="AA196" t="s">
        <v>178</v>
      </c>
    </row>
    <row r="197" spans="1:27" x14ac:dyDescent="0.25">
      <c r="A197">
        <v>2018</v>
      </c>
      <c r="B197" s="5">
        <v>43374</v>
      </c>
      <c r="C197" s="5">
        <v>43465</v>
      </c>
      <c r="D197">
        <v>190</v>
      </c>
      <c r="E197" t="s">
        <v>162</v>
      </c>
      <c r="F197" t="s">
        <v>163</v>
      </c>
      <c r="G197">
        <v>2.16</v>
      </c>
      <c r="H197">
        <v>190</v>
      </c>
      <c r="I197" t="s">
        <v>164</v>
      </c>
      <c r="J197" s="3" t="s">
        <v>165</v>
      </c>
      <c r="K197" t="s">
        <v>91</v>
      </c>
      <c r="L197" t="s">
        <v>396</v>
      </c>
      <c r="M197" t="s">
        <v>168</v>
      </c>
      <c r="N197" t="s">
        <v>168</v>
      </c>
      <c r="O197" t="s">
        <v>169</v>
      </c>
      <c r="P197" t="s">
        <v>397</v>
      </c>
      <c r="Q197" s="4" t="s">
        <v>171</v>
      </c>
      <c r="R197" t="s">
        <v>172</v>
      </c>
      <c r="S197" s="4" t="s">
        <v>173</v>
      </c>
      <c r="T197" t="s">
        <v>172</v>
      </c>
      <c r="U197" s="4" t="s">
        <v>174</v>
      </c>
      <c r="V197" t="s">
        <v>175</v>
      </c>
      <c r="W197" s="4" t="s">
        <v>183</v>
      </c>
      <c r="X197" t="s">
        <v>177</v>
      </c>
      <c r="Y197" s="5">
        <v>43374</v>
      </c>
      <c r="Z197" s="5">
        <v>43465</v>
      </c>
      <c r="AA197" t="s">
        <v>178</v>
      </c>
    </row>
    <row r="198" spans="1:27" x14ac:dyDescent="0.25">
      <c r="A198">
        <v>2018</v>
      </c>
      <c r="B198" s="5">
        <v>43374</v>
      </c>
      <c r="C198" s="5">
        <v>43465</v>
      </c>
      <c r="D198">
        <v>191</v>
      </c>
      <c r="E198" t="s">
        <v>162</v>
      </c>
      <c r="F198" t="s">
        <v>163</v>
      </c>
      <c r="G198">
        <v>2.16</v>
      </c>
      <c r="H198">
        <v>191</v>
      </c>
      <c r="I198" t="s">
        <v>164</v>
      </c>
      <c r="J198" s="3" t="s">
        <v>165</v>
      </c>
      <c r="K198" t="s">
        <v>91</v>
      </c>
      <c r="L198" t="s">
        <v>398</v>
      </c>
      <c r="M198" t="s">
        <v>168</v>
      </c>
      <c r="N198" t="s">
        <v>168</v>
      </c>
      <c r="O198" t="s">
        <v>169</v>
      </c>
      <c r="P198" t="s">
        <v>397</v>
      </c>
      <c r="Q198" s="4" t="s">
        <v>171</v>
      </c>
      <c r="R198" t="s">
        <v>172</v>
      </c>
      <c r="S198" s="4" t="s">
        <v>173</v>
      </c>
      <c r="T198" t="s">
        <v>172</v>
      </c>
      <c r="U198" s="4" t="s">
        <v>174</v>
      </c>
      <c r="V198" t="s">
        <v>175</v>
      </c>
      <c r="W198" s="4" t="s">
        <v>183</v>
      </c>
      <c r="X198" t="s">
        <v>177</v>
      </c>
      <c r="Y198" s="5">
        <v>43374</v>
      </c>
      <c r="Z198" s="5">
        <v>43465</v>
      </c>
      <c r="AA198" t="s">
        <v>178</v>
      </c>
    </row>
    <row r="199" spans="1:27" x14ac:dyDescent="0.25">
      <c r="A199">
        <v>2018</v>
      </c>
      <c r="B199" s="5">
        <v>43374</v>
      </c>
      <c r="C199" s="5">
        <v>43465</v>
      </c>
      <c r="D199">
        <v>192</v>
      </c>
      <c r="E199" t="s">
        <v>162</v>
      </c>
      <c r="F199" t="s">
        <v>163</v>
      </c>
      <c r="G199">
        <v>2</v>
      </c>
      <c r="H199">
        <v>192</v>
      </c>
      <c r="I199" t="s">
        <v>164</v>
      </c>
      <c r="J199" s="3" t="s">
        <v>179</v>
      </c>
      <c r="K199" t="s">
        <v>91</v>
      </c>
      <c r="L199" t="s">
        <v>399</v>
      </c>
      <c r="M199" t="s">
        <v>168</v>
      </c>
      <c r="N199" t="s">
        <v>168</v>
      </c>
      <c r="O199" t="s">
        <v>169</v>
      </c>
      <c r="P199" t="s">
        <v>400</v>
      </c>
      <c r="Q199" s="4" t="s">
        <v>171</v>
      </c>
      <c r="R199" t="s">
        <v>172</v>
      </c>
      <c r="S199" s="4" t="s">
        <v>173</v>
      </c>
      <c r="T199" t="s">
        <v>172</v>
      </c>
      <c r="U199" s="4" t="s">
        <v>174</v>
      </c>
      <c r="V199" t="s">
        <v>175</v>
      </c>
      <c r="W199" s="4" t="s">
        <v>401</v>
      </c>
      <c r="X199" t="s">
        <v>177</v>
      </c>
      <c r="Y199" s="5">
        <v>43374</v>
      </c>
      <c r="Z199" s="5">
        <v>43465</v>
      </c>
      <c r="AA199" t="s">
        <v>178</v>
      </c>
    </row>
    <row r="200" spans="1:27" x14ac:dyDescent="0.25">
      <c r="A200">
        <v>2018</v>
      </c>
      <c r="B200" s="5">
        <v>43374</v>
      </c>
      <c r="C200" s="5">
        <v>43465</v>
      </c>
      <c r="D200">
        <v>193</v>
      </c>
      <c r="E200" t="s">
        <v>162</v>
      </c>
      <c r="F200" t="s">
        <v>163</v>
      </c>
      <c r="G200">
        <v>2</v>
      </c>
      <c r="H200">
        <v>193</v>
      </c>
      <c r="I200" t="s">
        <v>164</v>
      </c>
      <c r="J200" s="3" t="s">
        <v>179</v>
      </c>
      <c r="K200" t="s">
        <v>91</v>
      </c>
      <c r="L200" t="s">
        <v>402</v>
      </c>
      <c r="M200" t="s">
        <v>168</v>
      </c>
      <c r="N200" t="s">
        <v>168</v>
      </c>
      <c r="O200" t="s">
        <v>169</v>
      </c>
      <c r="P200" t="s">
        <v>271</v>
      </c>
      <c r="Q200" s="4" t="s">
        <v>171</v>
      </c>
      <c r="R200" t="s">
        <v>172</v>
      </c>
      <c r="S200" s="4" t="s">
        <v>173</v>
      </c>
      <c r="T200" t="s">
        <v>172</v>
      </c>
      <c r="U200" s="4" t="s">
        <v>174</v>
      </c>
      <c r="V200" t="s">
        <v>175</v>
      </c>
      <c r="W200" s="4" t="s">
        <v>272</v>
      </c>
      <c r="X200" t="s">
        <v>177</v>
      </c>
      <c r="Y200" s="5">
        <v>43374</v>
      </c>
      <c r="Z200" s="5">
        <v>43465</v>
      </c>
      <c r="AA200" t="s">
        <v>178</v>
      </c>
    </row>
    <row r="201" spans="1:27" x14ac:dyDescent="0.25">
      <c r="A201">
        <v>2018</v>
      </c>
      <c r="B201" s="5">
        <v>43374</v>
      </c>
      <c r="C201" s="5">
        <v>43465</v>
      </c>
      <c r="D201">
        <v>194</v>
      </c>
      <c r="E201" t="s">
        <v>162</v>
      </c>
      <c r="F201" t="s">
        <v>163</v>
      </c>
      <c r="G201">
        <v>2</v>
      </c>
      <c r="H201">
        <v>194</v>
      </c>
      <c r="I201" t="s">
        <v>164</v>
      </c>
      <c r="J201" s="3" t="s">
        <v>179</v>
      </c>
      <c r="K201" t="s">
        <v>88</v>
      </c>
      <c r="L201" t="s">
        <v>403</v>
      </c>
      <c r="M201" t="s">
        <v>168</v>
      </c>
      <c r="N201" t="s">
        <v>168</v>
      </c>
      <c r="O201" t="s">
        <v>169</v>
      </c>
      <c r="P201" t="s">
        <v>404</v>
      </c>
      <c r="Q201" s="4" t="s">
        <v>171</v>
      </c>
      <c r="R201" t="s">
        <v>172</v>
      </c>
      <c r="S201" s="4" t="s">
        <v>173</v>
      </c>
      <c r="T201" t="s">
        <v>172</v>
      </c>
      <c r="U201" s="4" t="s">
        <v>174</v>
      </c>
      <c r="V201" t="s">
        <v>175</v>
      </c>
      <c r="W201" s="4" t="s">
        <v>405</v>
      </c>
      <c r="X201" t="s">
        <v>177</v>
      </c>
      <c r="Y201" s="5">
        <v>43374</v>
      </c>
      <c r="Z201" s="5">
        <v>43465</v>
      </c>
      <c r="AA201" t="s">
        <v>178</v>
      </c>
    </row>
    <row r="202" spans="1:27" x14ac:dyDescent="0.25">
      <c r="A202">
        <v>2018</v>
      </c>
      <c r="B202" s="5">
        <v>43374</v>
      </c>
      <c r="C202" s="5">
        <v>43465</v>
      </c>
      <c r="D202">
        <v>195</v>
      </c>
      <c r="E202" t="s">
        <v>162</v>
      </c>
      <c r="F202" t="s">
        <v>163</v>
      </c>
      <c r="G202">
        <v>2</v>
      </c>
      <c r="H202">
        <v>195</v>
      </c>
      <c r="I202" t="s">
        <v>164</v>
      </c>
      <c r="J202" s="3" t="s">
        <v>179</v>
      </c>
      <c r="K202" t="s">
        <v>88</v>
      </c>
      <c r="L202" t="s">
        <v>406</v>
      </c>
      <c r="M202" t="s">
        <v>168</v>
      </c>
      <c r="N202" t="s">
        <v>168</v>
      </c>
      <c r="O202" t="s">
        <v>169</v>
      </c>
      <c r="P202" t="s">
        <v>279</v>
      </c>
      <c r="Q202" s="4" t="s">
        <v>171</v>
      </c>
      <c r="R202" t="s">
        <v>172</v>
      </c>
      <c r="S202" s="4" t="s">
        <v>173</v>
      </c>
      <c r="T202" t="s">
        <v>172</v>
      </c>
      <c r="U202" s="4" t="s">
        <v>174</v>
      </c>
      <c r="V202" t="s">
        <v>175</v>
      </c>
      <c r="W202" s="4" t="s">
        <v>280</v>
      </c>
      <c r="X202" t="s">
        <v>177</v>
      </c>
      <c r="Y202" s="5">
        <v>43374</v>
      </c>
      <c r="Z202" s="5">
        <v>43465</v>
      </c>
      <c r="AA202" t="s">
        <v>178</v>
      </c>
    </row>
    <row r="203" spans="1:27" x14ac:dyDescent="0.25">
      <c r="A203">
        <v>2018</v>
      </c>
      <c r="B203" s="5">
        <v>43374</v>
      </c>
      <c r="C203" s="5">
        <v>43465</v>
      </c>
      <c r="D203">
        <v>196</v>
      </c>
      <c r="E203" t="s">
        <v>162</v>
      </c>
      <c r="F203" t="s">
        <v>163</v>
      </c>
      <c r="G203">
        <v>2</v>
      </c>
      <c r="H203">
        <v>196</v>
      </c>
      <c r="I203" t="s">
        <v>164</v>
      </c>
      <c r="J203" s="3" t="s">
        <v>165</v>
      </c>
      <c r="K203" t="s">
        <v>391</v>
      </c>
      <c r="L203" t="s">
        <v>407</v>
      </c>
      <c r="M203" t="s">
        <v>168</v>
      </c>
      <c r="N203" t="s">
        <v>168</v>
      </c>
      <c r="O203" t="s">
        <v>169</v>
      </c>
      <c r="P203" t="s">
        <v>208</v>
      </c>
      <c r="Q203" s="4" t="s">
        <v>171</v>
      </c>
      <c r="R203" t="s">
        <v>172</v>
      </c>
      <c r="S203" s="4" t="s">
        <v>173</v>
      </c>
      <c r="T203" t="s">
        <v>172</v>
      </c>
      <c r="U203" s="4" t="s">
        <v>174</v>
      </c>
      <c r="V203" t="s">
        <v>175</v>
      </c>
      <c r="W203" s="4" t="s">
        <v>209</v>
      </c>
      <c r="X203" t="s">
        <v>177</v>
      </c>
      <c r="Y203" s="5">
        <v>43374</v>
      </c>
      <c r="Z203" s="5">
        <v>43465</v>
      </c>
      <c r="AA203" t="s">
        <v>178</v>
      </c>
    </row>
    <row r="204" spans="1:27" x14ac:dyDescent="0.25">
      <c r="A204">
        <v>2018</v>
      </c>
      <c r="B204" s="5">
        <v>43374</v>
      </c>
      <c r="C204" s="5">
        <v>43465</v>
      </c>
      <c r="D204">
        <v>197</v>
      </c>
      <c r="E204" t="s">
        <v>162</v>
      </c>
      <c r="F204" t="s">
        <v>163</v>
      </c>
      <c r="G204">
        <v>2</v>
      </c>
      <c r="H204">
        <v>197</v>
      </c>
      <c r="I204" t="s">
        <v>164</v>
      </c>
      <c r="J204" s="3" t="s">
        <v>165</v>
      </c>
      <c r="K204" t="s">
        <v>91</v>
      </c>
      <c r="L204" t="s">
        <v>408</v>
      </c>
      <c r="M204" t="s">
        <v>168</v>
      </c>
      <c r="N204" t="s">
        <v>168</v>
      </c>
      <c r="O204" t="s">
        <v>169</v>
      </c>
      <c r="P204" t="s">
        <v>397</v>
      </c>
      <c r="Q204" s="4" t="s">
        <v>171</v>
      </c>
      <c r="R204" t="s">
        <v>172</v>
      </c>
      <c r="S204" s="4" t="s">
        <v>173</v>
      </c>
      <c r="T204" t="s">
        <v>172</v>
      </c>
      <c r="U204" s="4" t="s">
        <v>174</v>
      </c>
      <c r="V204" t="s">
        <v>175</v>
      </c>
      <c r="W204" s="4" t="s">
        <v>183</v>
      </c>
      <c r="X204" t="s">
        <v>177</v>
      </c>
      <c r="Y204" s="5">
        <v>43374</v>
      </c>
      <c r="Z204" s="5">
        <v>43465</v>
      </c>
      <c r="AA204" t="s">
        <v>178</v>
      </c>
    </row>
    <row r="205" spans="1:27" x14ac:dyDescent="0.25">
      <c r="A205">
        <v>2018</v>
      </c>
      <c r="B205" s="5">
        <v>43374</v>
      </c>
      <c r="C205" s="5">
        <v>43465</v>
      </c>
      <c r="D205">
        <v>198</v>
      </c>
      <c r="E205" t="s">
        <v>162</v>
      </c>
      <c r="F205" t="s">
        <v>163</v>
      </c>
      <c r="G205">
        <v>2</v>
      </c>
      <c r="H205">
        <v>198</v>
      </c>
      <c r="I205" t="s">
        <v>164</v>
      </c>
      <c r="J205" s="3" t="s">
        <v>179</v>
      </c>
      <c r="K205" t="s">
        <v>88</v>
      </c>
      <c r="L205" t="s">
        <v>409</v>
      </c>
      <c r="M205" t="s">
        <v>168</v>
      </c>
      <c r="N205" t="s">
        <v>168</v>
      </c>
      <c r="O205" t="s">
        <v>169</v>
      </c>
      <c r="P205" t="s">
        <v>410</v>
      </c>
      <c r="Q205" s="4" t="s">
        <v>171</v>
      </c>
      <c r="R205" t="s">
        <v>172</v>
      </c>
      <c r="S205" s="4" t="s">
        <v>173</v>
      </c>
      <c r="T205" t="s">
        <v>172</v>
      </c>
      <c r="U205" s="4" t="s">
        <v>174</v>
      </c>
      <c r="V205" t="s">
        <v>175</v>
      </c>
      <c r="W205" s="4" t="s">
        <v>411</v>
      </c>
      <c r="X205" t="s">
        <v>177</v>
      </c>
      <c r="Y205" s="5">
        <v>43374</v>
      </c>
      <c r="Z205" s="5">
        <v>43465</v>
      </c>
      <c r="AA205" t="s">
        <v>178</v>
      </c>
    </row>
    <row r="206" spans="1:27" x14ac:dyDescent="0.25">
      <c r="A206">
        <v>2018</v>
      </c>
      <c r="B206" s="5">
        <v>43374</v>
      </c>
      <c r="C206" s="5">
        <v>43465</v>
      </c>
      <c r="D206">
        <v>199</v>
      </c>
      <c r="E206" t="s">
        <v>162</v>
      </c>
      <c r="F206" t="s">
        <v>163</v>
      </c>
      <c r="G206">
        <v>4</v>
      </c>
      <c r="H206">
        <v>199</v>
      </c>
      <c r="I206" t="s">
        <v>164</v>
      </c>
      <c r="J206" s="3" t="s">
        <v>206</v>
      </c>
      <c r="K206" t="s">
        <v>391</v>
      </c>
      <c r="L206" t="s">
        <v>407</v>
      </c>
      <c r="M206" t="s">
        <v>168</v>
      </c>
      <c r="N206" t="s">
        <v>168</v>
      </c>
      <c r="O206" t="s">
        <v>169</v>
      </c>
      <c r="P206" t="s">
        <v>208</v>
      </c>
      <c r="Q206" s="4" t="s">
        <v>171</v>
      </c>
      <c r="R206" t="s">
        <v>172</v>
      </c>
      <c r="S206" s="4" t="s">
        <v>173</v>
      </c>
      <c r="T206" t="s">
        <v>172</v>
      </c>
      <c r="U206" s="4" t="s">
        <v>174</v>
      </c>
      <c r="V206" t="s">
        <v>175</v>
      </c>
      <c r="W206" s="4" t="s">
        <v>209</v>
      </c>
      <c r="X206" t="s">
        <v>177</v>
      </c>
      <c r="Y206" s="5">
        <v>43374</v>
      </c>
      <c r="Z206" s="5">
        <v>43465</v>
      </c>
      <c r="AA206" t="s">
        <v>178</v>
      </c>
    </row>
    <row r="207" spans="1:27" x14ac:dyDescent="0.25">
      <c r="A207">
        <v>2018</v>
      </c>
      <c r="B207" s="5">
        <v>43374</v>
      </c>
      <c r="C207" s="5">
        <v>43465</v>
      </c>
      <c r="D207">
        <v>200</v>
      </c>
      <c r="E207" t="s">
        <v>162</v>
      </c>
      <c r="F207" t="s">
        <v>163</v>
      </c>
      <c r="G207">
        <v>2</v>
      </c>
      <c r="H207">
        <v>200</v>
      </c>
      <c r="I207" t="s">
        <v>164</v>
      </c>
      <c r="J207" s="3" t="s">
        <v>165</v>
      </c>
      <c r="K207" t="s">
        <v>88</v>
      </c>
      <c r="L207" t="s">
        <v>412</v>
      </c>
      <c r="M207" t="s">
        <v>168</v>
      </c>
      <c r="N207" t="s">
        <v>168</v>
      </c>
      <c r="O207" t="s">
        <v>169</v>
      </c>
      <c r="P207" t="s">
        <v>208</v>
      </c>
      <c r="Q207" s="4" t="s">
        <v>171</v>
      </c>
      <c r="R207" t="s">
        <v>172</v>
      </c>
      <c r="S207" s="4" t="s">
        <v>173</v>
      </c>
      <c r="T207" t="s">
        <v>172</v>
      </c>
      <c r="U207" s="4" t="s">
        <v>174</v>
      </c>
      <c r="V207" t="s">
        <v>175</v>
      </c>
      <c r="W207" s="4" t="s">
        <v>209</v>
      </c>
      <c r="X207" t="s">
        <v>177</v>
      </c>
      <c r="Y207" s="5">
        <v>43374</v>
      </c>
      <c r="Z207" s="5">
        <v>43465</v>
      </c>
      <c r="AA207" t="s">
        <v>178</v>
      </c>
    </row>
    <row r="208" spans="1:27" x14ac:dyDescent="0.25">
      <c r="A208">
        <v>2018</v>
      </c>
      <c r="B208" s="5">
        <v>43374</v>
      </c>
      <c r="C208" s="5">
        <v>43465</v>
      </c>
      <c r="D208">
        <v>201</v>
      </c>
      <c r="E208" t="s">
        <v>162</v>
      </c>
      <c r="F208" t="s">
        <v>163</v>
      </c>
      <c r="G208">
        <v>2</v>
      </c>
      <c r="H208">
        <v>201</v>
      </c>
      <c r="I208" t="s">
        <v>164</v>
      </c>
      <c r="J208" s="3" t="s">
        <v>165</v>
      </c>
      <c r="K208" t="s">
        <v>88</v>
      </c>
      <c r="L208" t="s">
        <v>412</v>
      </c>
      <c r="M208" t="s">
        <v>168</v>
      </c>
      <c r="N208" t="s">
        <v>168</v>
      </c>
      <c r="O208" t="s">
        <v>169</v>
      </c>
      <c r="P208" t="s">
        <v>208</v>
      </c>
      <c r="Q208" s="4" t="s">
        <v>171</v>
      </c>
      <c r="R208" t="s">
        <v>172</v>
      </c>
      <c r="S208" s="4" t="s">
        <v>173</v>
      </c>
      <c r="T208" t="s">
        <v>172</v>
      </c>
      <c r="U208" s="4" t="s">
        <v>174</v>
      </c>
      <c r="V208" t="s">
        <v>175</v>
      </c>
      <c r="W208" s="4" t="s">
        <v>209</v>
      </c>
      <c r="X208" t="s">
        <v>177</v>
      </c>
      <c r="Y208" s="5">
        <v>43374</v>
      </c>
      <c r="Z208" s="5">
        <v>43465</v>
      </c>
      <c r="AA208" t="s">
        <v>178</v>
      </c>
    </row>
    <row r="209" spans="1:27" x14ac:dyDescent="0.25">
      <c r="A209">
        <v>2018</v>
      </c>
      <c r="B209" s="5">
        <v>43374</v>
      </c>
      <c r="C209" s="5">
        <v>43465</v>
      </c>
      <c r="D209">
        <v>202</v>
      </c>
      <c r="E209" t="s">
        <v>162</v>
      </c>
      <c r="F209" t="s">
        <v>163</v>
      </c>
      <c r="G209">
        <v>2.16</v>
      </c>
      <c r="H209">
        <v>202</v>
      </c>
      <c r="I209" t="s">
        <v>164</v>
      </c>
      <c r="J209" s="3" t="s">
        <v>165</v>
      </c>
      <c r="K209" t="s">
        <v>88</v>
      </c>
      <c r="L209" t="s">
        <v>413</v>
      </c>
      <c r="M209" t="s">
        <v>168</v>
      </c>
      <c r="N209" t="s">
        <v>168</v>
      </c>
      <c r="O209" t="s">
        <v>169</v>
      </c>
      <c r="P209" t="s">
        <v>208</v>
      </c>
      <c r="Q209" s="4" t="s">
        <v>171</v>
      </c>
      <c r="R209" t="s">
        <v>172</v>
      </c>
      <c r="S209" s="4" t="s">
        <v>173</v>
      </c>
      <c r="T209" t="s">
        <v>172</v>
      </c>
      <c r="U209" s="4" t="s">
        <v>174</v>
      </c>
      <c r="V209" t="s">
        <v>175</v>
      </c>
      <c r="W209" s="4" t="s">
        <v>209</v>
      </c>
      <c r="X209" t="s">
        <v>177</v>
      </c>
      <c r="Y209" s="5">
        <v>43374</v>
      </c>
      <c r="Z209" s="5">
        <v>43465</v>
      </c>
      <c r="AA209" t="s">
        <v>178</v>
      </c>
    </row>
    <row r="210" spans="1:27" x14ac:dyDescent="0.25">
      <c r="A210">
        <v>2018</v>
      </c>
      <c r="B210" s="5">
        <v>43374</v>
      </c>
      <c r="C210" s="5">
        <v>43465</v>
      </c>
      <c r="D210">
        <v>203</v>
      </c>
      <c r="E210" t="s">
        <v>162</v>
      </c>
      <c r="F210" t="s">
        <v>163</v>
      </c>
      <c r="G210">
        <v>2</v>
      </c>
      <c r="H210">
        <v>203</v>
      </c>
      <c r="I210" t="s">
        <v>164</v>
      </c>
      <c r="J210" s="3" t="s">
        <v>165</v>
      </c>
      <c r="K210" t="s">
        <v>88</v>
      </c>
      <c r="L210" t="s">
        <v>412</v>
      </c>
      <c r="M210" t="s">
        <v>168</v>
      </c>
      <c r="N210" t="s">
        <v>168</v>
      </c>
      <c r="O210" t="s">
        <v>169</v>
      </c>
      <c r="P210" t="s">
        <v>208</v>
      </c>
      <c r="Q210" s="4" t="s">
        <v>171</v>
      </c>
      <c r="R210" t="s">
        <v>172</v>
      </c>
      <c r="S210" s="4" t="s">
        <v>173</v>
      </c>
      <c r="T210" t="s">
        <v>172</v>
      </c>
      <c r="U210" s="4" t="s">
        <v>174</v>
      </c>
      <c r="V210" t="s">
        <v>175</v>
      </c>
      <c r="W210" s="4" t="s">
        <v>209</v>
      </c>
      <c r="X210" t="s">
        <v>177</v>
      </c>
      <c r="Y210" s="5">
        <v>43374</v>
      </c>
      <c r="Z210" s="5">
        <v>43465</v>
      </c>
      <c r="AA210" t="s">
        <v>178</v>
      </c>
    </row>
    <row r="211" spans="1:27" x14ac:dyDescent="0.25">
      <c r="A211">
        <v>2018</v>
      </c>
      <c r="B211" s="5">
        <v>43374</v>
      </c>
      <c r="C211" s="5">
        <v>43465</v>
      </c>
      <c r="D211">
        <v>204</v>
      </c>
      <c r="E211" t="s">
        <v>162</v>
      </c>
      <c r="F211" t="s">
        <v>163</v>
      </c>
      <c r="G211">
        <v>2</v>
      </c>
      <c r="H211">
        <v>204</v>
      </c>
      <c r="I211" t="s">
        <v>164</v>
      </c>
      <c r="J211" s="3" t="s">
        <v>165</v>
      </c>
      <c r="K211" t="s">
        <v>91</v>
      </c>
      <c r="L211" t="s">
        <v>414</v>
      </c>
      <c r="M211" t="s">
        <v>168</v>
      </c>
      <c r="N211" t="s">
        <v>168</v>
      </c>
      <c r="O211" t="s">
        <v>169</v>
      </c>
      <c r="P211" t="s">
        <v>212</v>
      </c>
      <c r="Q211" s="4" t="s">
        <v>171</v>
      </c>
      <c r="R211" t="s">
        <v>172</v>
      </c>
      <c r="S211" s="4" t="s">
        <v>173</v>
      </c>
      <c r="T211" t="s">
        <v>172</v>
      </c>
      <c r="U211" s="4" t="s">
        <v>174</v>
      </c>
      <c r="V211" t="s">
        <v>175</v>
      </c>
      <c r="W211" s="4" t="s">
        <v>213</v>
      </c>
      <c r="X211" t="s">
        <v>177</v>
      </c>
      <c r="Y211" s="5">
        <v>43374</v>
      </c>
      <c r="Z211" s="5">
        <v>43465</v>
      </c>
      <c r="AA211" t="s">
        <v>178</v>
      </c>
    </row>
    <row r="212" spans="1:27" x14ac:dyDescent="0.25">
      <c r="A212">
        <v>2018</v>
      </c>
      <c r="B212" s="5">
        <v>43374</v>
      </c>
      <c r="C212" s="5">
        <v>43465</v>
      </c>
      <c r="D212">
        <v>205</v>
      </c>
      <c r="E212" t="s">
        <v>162</v>
      </c>
      <c r="F212" t="s">
        <v>163</v>
      </c>
      <c r="G212">
        <v>2</v>
      </c>
      <c r="H212">
        <v>205</v>
      </c>
      <c r="I212" t="s">
        <v>164</v>
      </c>
      <c r="J212" s="3" t="s">
        <v>165</v>
      </c>
      <c r="K212" t="s">
        <v>91</v>
      </c>
      <c r="L212" t="s">
        <v>415</v>
      </c>
      <c r="M212" t="s">
        <v>168</v>
      </c>
      <c r="N212" t="s">
        <v>168</v>
      </c>
      <c r="O212" t="s">
        <v>169</v>
      </c>
      <c r="P212" t="s">
        <v>294</v>
      </c>
      <c r="Q212" s="4" t="s">
        <v>171</v>
      </c>
      <c r="R212" t="s">
        <v>172</v>
      </c>
      <c r="S212" s="4" t="s">
        <v>173</v>
      </c>
      <c r="T212" t="s">
        <v>172</v>
      </c>
      <c r="U212" s="4" t="s">
        <v>174</v>
      </c>
      <c r="V212" t="s">
        <v>175</v>
      </c>
      <c r="W212" s="4" t="s">
        <v>295</v>
      </c>
      <c r="X212" t="s">
        <v>177</v>
      </c>
      <c r="Y212" s="5">
        <v>43374</v>
      </c>
      <c r="Z212" s="5">
        <v>43465</v>
      </c>
      <c r="AA212" t="s">
        <v>178</v>
      </c>
    </row>
    <row r="213" spans="1:27" x14ac:dyDescent="0.25">
      <c r="A213">
        <v>2018</v>
      </c>
      <c r="B213" s="5">
        <v>43374</v>
      </c>
      <c r="C213" s="5">
        <v>43465</v>
      </c>
      <c r="D213">
        <v>206</v>
      </c>
      <c r="E213" t="s">
        <v>162</v>
      </c>
      <c r="F213" t="s">
        <v>163</v>
      </c>
      <c r="G213">
        <v>2.16</v>
      </c>
      <c r="H213">
        <v>206</v>
      </c>
      <c r="I213" t="s">
        <v>164</v>
      </c>
      <c r="J213" s="3" t="s">
        <v>165</v>
      </c>
      <c r="K213" t="s">
        <v>91</v>
      </c>
      <c r="L213" t="s">
        <v>416</v>
      </c>
      <c r="M213" t="s">
        <v>168</v>
      </c>
      <c r="N213" t="s">
        <v>168</v>
      </c>
      <c r="O213" t="s">
        <v>169</v>
      </c>
      <c r="P213" t="s">
        <v>275</v>
      </c>
      <c r="Q213" s="4" t="s">
        <v>171</v>
      </c>
      <c r="R213" t="s">
        <v>172</v>
      </c>
      <c r="S213" s="4" t="s">
        <v>173</v>
      </c>
      <c r="T213" t="s">
        <v>172</v>
      </c>
      <c r="U213" s="4" t="s">
        <v>174</v>
      </c>
      <c r="V213" t="s">
        <v>175</v>
      </c>
      <c r="W213" s="4" t="s">
        <v>276</v>
      </c>
      <c r="X213" t="s">
        <v>177</v>
      </c>
      <c r="Y213" s="5">
        <v>43374</v>
      </c>
      <c r="Z213" s="5">
        <v>43465</v>
      </c>
      <c r="AA213" t="s">
        <v>178</v>
      </c>
    </row>
    <row r="214" spans="1:27" x14ac:dyDescent="0.25">
      <c r="A214">
        <v>2018</v>
      </c>
      <c r="B214" s="5">
        <v>43374</v>
      </c>
      <c r="C214" s="5">
        <v>43465</v>
      </c>
      <c r="D214">
        <v>207</v>
      </c>
      <c r="E214" t="s">
        <v>162</v>
      </c>
      <c r="F214" t="s">
        <v>163</v>
      </c>
      <c r="G214">
        <v>2</v>
      </c>
      <c r="H214">
        <v>207</v>
      </c>
      <c r="I214" t="s">
        <v>164</v>
      </c>
      <c r="J214" s="3" t="s">
        <v>165</v>
      </c>
      <c r="K214" t="s">
        <v>88</v>
      </c>
      <c r="L214" t="s">
        <v>417</v>
      </c>
      <c r="M214" t="s">
        <v>168</v>
      </c>
      <c r="N214" t="s">
        <v>168</v>
      </c>
      <c r="O214" t="s">
        <v>169</v>
      </c>
      <c r="P214" t="s">
        <v>275</v>
      </c>
      <c r="Q214" s="4" t="s">
        <v>171</v>
      </c>
      <c r="R214" t="s">
        <v>172</v>
      </c>
      <c r="S214" s="4" t="s">
        <v>173</v>
      </c>
      <c r="T214" t="s">
        <v>172</v>
      </c>
      <c r="U214" s="4" t="s">
        <v>174</v>
      </c>
      <c r="V214" t="s">
        <v>175</v>
      </c>
      <c r="W214" s="4" t="s">
        <v>276</v>
      </c>
      <c r="X214" t="s">
        <v>177</v>
      </c>
      <c r="Y214" s="5">
        <v>43374</v>
      </c>
      <c r="Z214" s="5">
        <v>43465</v>
      </c>
      <c r="AA214" t="s">
        <v>178</v>
      </c>
    </row>
    <row r="215" spans="1:27" x14ac:dyDescent="0.25">
      <c r="A215">
        <v>2018</v>
      </c>
      <c r="B215" s="5">
        <v>43374</v>
      </c>
      <c r="C215" s="5">
        <v>43465</v>
      </c>
      <c r="D215">
        <v>208</v>
      </c>
      <c r="E215" t="s">
        <v>162</v>
      </c>
      <c r="F215" t="s">
        <v>163</v>
      </c>
      <c r="G215">
        <v>8</v>
      </c>
      <c r="H215">
        <v>208</v>
      </c>
      <c r="I215" t="s">
        <v>164</v>
      </c>
      <c r="J215" s="3" t="s">
        <v>418</v>
      </c>
      <c r="K215" t="s">
        <v>419</v>
      </c>
      <c r="L215" t="s">
        <v>393</v>
      </c>
      <c r="M215" t="s">
        <v>168</v>
      </c>
      <c r="N215" t="s">
        <v>168</v>
      </c>
      <c r="O215" t="s">
        <v>169</v>
      </c>
      <c r="P215" t="s">
        <v>208</v>
      </c>
      <c r="Q215" s="4" t="s">
        <v>171</v>
      </c>
      <c r="R215" t="s">
        <v>172</v>
      </c>
      <c r="S215" s="4" t="s">
        <v>173</v>
      </c>
      <c r="T215" t="s">
        <v>172</v>
      </c>
      <c r="U215" s="4" t="s">
        <v>174</v>
      </c>
      <c r="V215" t="s">
        <v>175</v>
      </c>
      <c r="W215" s="4" t="s">
        <v>209</v>
      </c>
      <c r="X215" t="s">
        <v>177</v>
      </c>
      <c r="Y215" s="5">
        <v>43374</v>
      </c>
      <c r="Z215" s="5">
        <v>43465</v>
      </c>
      <c r="AA215" t="s">
        <v>178</v>
      </c>
    </row>
    <row r="216" spans="1:27" x14ac:dyDescent="0.25">
      <c r="A216">
        <v>2018</v>
      </c>
      <c r="B216" s="5">
        <v>43374</v>
      </c>
      <c r="C216" s="5">
        <v>43465</v>
      </c>
      <c r="D216">
        <v>209</v>
      </c>
      <c r="E216" t="s">
        <v>162</v>
      </c>
      <c r="F216" t="s">
        <v>163</v>
      </c>
      <c r="G216">
        <v>2.16</v>
      </c>
      <c r="H216">
        <v>209</v>
      </c>
      <c r="I216" t="s">
        <v>164</v>
      </c>
      <c r="J216" s="3" t="s">
        <v>179</v>
      </c>
      <c r="K216" t="s">
        <v>91</v>
      </c>
      <c r="L216" t="s">
        <v>420</v>
      </c>
      <c r="M216" t="s">
        <v>168</v>
      </c>
      <c r="N216" t="s">
        <v>168</v>
      </c>
      <c r="O216" t="s">
        <v>169</v>
      </c>
      <c r="P216" t="s">
        <v>197</v>
      </c>
      <c r="Q216" s="4" t="s">
        <v>171</v>
      </c>
      <c r="R216" t="s">
        <v>172</v>
      </c>
      <c r="S216" s="4" t="s">
        <v>173</v>
      </c>
      <c r="T216" t="s">
        <v>172</v>
      </c>
      <c r="U216" s="4" t="s">
        <v>174</v>
      </c>
      <c r="V216" t="s">
        <v>175</v>
      </c>
      <c r="W216" s="4" t="s">
        <v>198</v>
      </c>
      <c r="X216" t="s">
        <v>177</v>
      </c>
      <c r="Y216" s="5">
        <v>43374</v>
      </c>
      <c r="Z216" s="5">
        <v>43465</v>
      </c>
      <c r="AA216" t="s">
        <v>178</v>
      </c>
    </row>
    <row r="217" spans="1:27" x14ac:dyDescent="0.25">
      <c r="A217">
        <v>2018</v>
      </c>
      <c r="B217" s="5">
        <v>43374</v>
      </c>
      <c r="C217" s="5">
        <v>43465</v>
      </c>
      <c r="D217">
        <v>210</v>
      </c>
      <c r="E217" t="s">
        <v>162</v>
      </c>
      <c r="F217" t="s">
        <v>163</v>
      </c>
      <c r="G217">
        <v>2</v>
      </c>
      <c r="H217">
        <v>210</v>
      </c>
      <c r="I217" t="s">
        <v>164</v>
      </c>
      <c r="J217" s="3" t="s">
        <v>179</v>
      </c>
      <c r="K217" t="s">
        <v>88</v>
      </c>
      <c r="L217" t="s">
        <v>211</v>
      </c>
      <c r="M217" t="s">
        <v>168</v>
      </c>
      <c r="N217" t="s">
        <v>168</v>
      </c>
      <c r="O217" t="s">
        <v>169</v>
      </c>
      <c r="P217" t="s">
        <v>212</v>
      </c>
      <c r="Q217" s="4" t="s">
        <v>171</v>
      </c>
      <c r="R217" t="s">
        <v>172</v>
      </c>
      <c r="S217" s="4" t="s">
        <v>173</v>
      </c>
      <c r="T217" t="s">
        <v>172</v>
      </c>
      <c r="U217" s="4" t="s">
        <v>174</v>
      </c>
      <c r="V217" t="s">
        <v>175</v>
      </c>
      <c r="W217" s="4" t="s">
        <v>213</v>
      </c>
      <c r="X217" t="s">
        <v>177</v>
      </c>
      <c r="Y217" s="5">
        <v>43374</v>
      </c>
      <c r="Z217" s="5">
        <v>43465</v>
      </c>
      <c r="AA217" t="s">
        <v>178</v>
      </c>
    </row>
    <row r="218" spans="1:27" x14ac:dyDescent="0.25">
      <c r="A218">
        <v>2018</v>
      </c>
      <c r="B218" s="5">
        <v>43374</v>
      </c>
      <c r="C218" s="5">
        <v>43465</v>
      </c>
      <c r="D218">
        <v>211</v>
      </c>
      <c r="E218" t="s">
        <v>162</v>
      </c>
      <c r="F218" t="s">
        <v>163</v>
      </c>
      <c r="G218">
        <v>2.16</v>
      </c>
      <c r="H218">
        <v>211</v>
      </c>
      <c r="I218" t="s">
        <v>164</v>
      </c>
      <c r="J218" s="3" t="s">
        <v>165</v>
      </c>
      <c r="K218" t="s">
        <v>91</v>
      </c>
      <c r="L218" t="s">
        <v>286</v>
      </c>
      <c r="M218" t="s">
        <v>168</v>
      </c>
      <c r="N218" t="s">
        <v>168</v>
      </c>
      <c r="O218" t="s">
        <v>169</v>
      </c>
      <c r="P218" t="s">
        <v>229</v>
      </c>
      <c r="Q218" s="4" t="s">
        <v>171</v>
      </c>
      <c r="R218" t="s">
        <v>172</v>
      </c>
      <c r="S218" s="4" t="s">
        <v>173</v>
      </c>
      <c r="T218" t="s">
        <v>172</v>
      </c>
      <c r="U218" s="4" t="s">
        <v>174</v>
      </c>
      <c r="V218" t="s">
        <v>175</v>
      </c>
      <c r="W218" s="4" t="s">
        <v>230</v>
      </c>
      <c r="X218" t="s">
        <v>177</v>
      </c>
      <c r="Y218" s="5">
        <v>43374</v>
      </c>
      <c r="Z218" s="5">
        <v>43465</v>
      </c>
      <c r="AA218" t="s">
        <v>178</v>
      </c>
    </row>
    <row r="219" spans="1:27" x14ac:dyDescent="0.25">
      <c r="A219">
        <v>2018</v>
      </c>
      <c r="B219" s="5">
        <v>43374</v>
      </c>
      <c r="C219" s="5">
        <v>43465</v>
      </c>
      <c r="D219">
        <v>212</v>
      </c>
      <c r="E219" t="s">
        <v>162</v>
      </c>
      <c r="F219" t="s">
        <v>163</v>
      </c>
      <c r="G219">
        <v>2.16</v>
      </c>
      <c r="H219">
        <v>212</v>
      </c>
      <c r="I219" t="s">
        <v>164</v>
      </c>
      <c r="J219" s="3" t="s">
        <v>165</v>
      </c>
      <c r="K219" t="s">
        <v>91</v>
      </c>
      <c r="L219" t="s">
        <v>421</v>
      </c>
      <c r="M219" t="s">
        <v>168</v>
      </c>
      <c r="N219" t="s">
        <v>168</v>
      </c>
      <c r="O219" t="s">
        <v>169</v>
      </c>
      <c r="P219" t="s">
        <v>294</v>
      </c>
      <c r="Q219" s="4" t="s">
        <v>171</v>
      </c>
      <c r="R219" t="s">
        <v>172</v>
      </c>
      <c r="S219" s="4" t="s">
        <v>173</v>
      </c>
      <c r="T219" t="s">
        <v>172</v>
      </c>
      <c r="U219" s="4" t="s">
        <v>174</v>
      </c>
      <c r="V219" t="s">
        <v>175</v>
      </c>
      <c r="W219" s="4" t="s">
        <v>295</v>
      </c>
      <c r="X219" t="s">
        <v>177</v>
      </c>
      <c r="Y219" s="5">
        <v>43374</v>
      </c>
      <c r="Z219" s="5">
        <v>43465</v>
      </c>
      <c r="AA219" t="s">
        <v>178</v>
      </c>
    </row>
    <row r="220" spans="1:27" x14ac:dyDescent="0.25">
      <c r="A220">
        <v>2018</v>
      </c>
      <c r="B220" s="5">
        <v>43374</v>
      </c>
      <c r="C220" s="5">
        <v>43465</v>
      </c>
      <c r="D220">
        <v>213</v>
      </c>
      <c r="E220" t="s">
        <v>162</v>
      </c>
      <c r="F220" t="s">
        <v>163</v>
      </c>
      <c r="G220">
        <v>2</v>
      </c>
      <c r="H220">
        <v>213</v>
      </c>
      <c r="I220" t="s">
        <v>164</v>
      </c>
      <c r="J220" s="3" t="s">
        <v>165</v>
      </c>
      <c r="K220" t="s">
        <v>91</v>
      </c>
      <c r="L220" t="s">
        <v>422</v>
      </c>
      <c r="M220" t="s">
        <v>168</v>
      </c>
      <c r="N220" t="s">
        <v>168</v>
      </c>
      <c r="O220" t="s">
        <v>169</v>
      </c>
      <c r="P220" t="s">
        <v>222</v>
      </c>
      <c r="Q220" s="4" t="s">
        <v>171</v>
      </c>
      <c r="R220" t="s">
        <v>172</v>
      </c>
      <c r="S220" s="4" t="s">
        <v>173</v>
      </c>
      <c r="T220" t="s">
        <v>172</v>
      </c>
      <c r="U220" s="4" t="s">
        <v>174</v>
      </c>
      <c r="V220" t="s">
        <v>175</v>
      </c>
      <c r="W220" s="4" t="s">
        <v>223</v>
      </c>
      <c r="X220" t="s">
        <v>177</v>
      </c>
      <c r="Y220" s="5">
        <v>43374</v>
      </c>
      <c r="Z220" s="5">
        <v>43465</v>
      </c>
      <c r="AA220" t="s">
        <v>178</v>
      </c>
    </row>
    <row r="221" spans="1:27" x14ac:dyDescent="0.25">
      <c r="A221">
        <v>2018</v>
      </c>
      <c r="B221" s="5">
        <v>43374</v>
      </c>
      <c r="C221" s="5">
        <v>43465</v>
      </c>
      <c r="D221">
        <v>214</v>
      </c>
      <c r="E221" t="s">
        <v>162</v>
      </c>
      <c r="F221" t="s">
        <v>163</v>
      </c>
      <c r="G221">
        <v>2</v>
      </c>
      <c r="H221">
        <v>214</v>
      </c>
      <c r="I221" t="s">
        <v>164</v>
      </c>
      <c r="J221" s="3" t="s">
        <v>165</v>
      </c>
      <c r="K221" t="s">
        <v>91</v>
      </c>
      <c r="L221" t="s">
        <v>423</v>
      </c>
      <c r="M221" t="s">
        <v>168</v>
      </c>
      <c r="N221" t="s">
        <v>168</v>
      </c>
      <c r="O221" t="s">
        <v>169</v>
      </c>
      <c r="P221" t="s">
        <v>227</v>
      </c>
      <c r="Q221" s="4" t="s">
        <v>171</v>
      </c>
      <c r="R221" t="s">
        <v>172</v>
      </c>
      <c r="S221" s="4" t="s">
        <v>173</v>
      </c>
      <c r="T221" t="s">
        <v>172</v>
      </c>
      <c r="U221" s="4" t="s">
        <v>174</v>
      </c>
      <c r="V221" t="s">
        <v>175</v>
      </c>
      <c r="W221" s="4" t="s">
        <v>192</v>
      </c>
      <c r="X221" t="s">
        <v>177</v>
      </c>
      <c r="Y221" s="5">
        <v>43374</v>
      </c>
      <c r="Z221" s="5">
        <v>43465</v>
      </c>
      <c r="AA221" t="s">
        <v>178</v>
      </c>
    </row>
    <row r="222" spans="1:27" x14ac:dyDescent="0.25">
      <c r="A222">
        <v>2018</v>
      </c>
      <c r="B222" s="5">
        <v>43374</v>
      </c>
      <c r="C222" s="5">
        <v>43465</v>
      </c>
      <c r="D222">
        <v>215</v>
      </c>
      <c r="E222" t="s">
        <v>162</v>
      </c>
      <c r="F222" t="s">
        <v>163</v>
      </c>
      <c r="G222">
        <v>2.16</v>
      </c>
      <c r="H222">
        <v>215</v>
      </c>
      <c r="I222" t="s">
        <v>164</v>
      </c>
      <c r="J222" s="3" t="s">
        <v>165</v>
      </c>
      <c r="K222" t="s">
        <v>424</v>
      </c>
      <c r="L222" t="s">
        <v>425</v>
      </c>
      <c r="M222" t="s">
        <v>168</v>
      </c>
      <c r="N222" t="s">
        <v>168</v>
      </c>
      <c r="O222" t="s">
        <v>169</v>
      </c>
      <c r="P222" t="s">
        <v>235</v>
      </c>
      <c r="Q222" s="4" t="s">
        <v>171</v>
      </c>
      <c r="R222" t="s">
        <v>172</v>
      </c>
      <c r="S222" s="4" t="s">
        <v>173</v>
      </c>
      <c r="T222" t="s">
        <v>172</v>
      </c>
      <c r="U222" s="4" t="s">
        <v>174</v>
      </c>
      <c r="V222" t="s">
        <v>175</v>
      </c>
      <c r="W222" s="4" t="s">
        <v>236</v>
      </c>
      <c r="X222" t="s">
        <v>177</v>
      </c>
      <c r="Y222" s="5">
        <v>43374</v>
      </c>
      <c r="Z222" s="5">
        <v>43465</v>
      </c>
      <c r="AA222" t="s">
        <v>178</v>
      </c>
    </row>
    <row r="223" spans="1:27" x14ac:dyDescent="0.25">
      <c r="A223">
        <v>2018</v>
      </c>
      <c r="B223" s="5">
        <v>43374</v>
      </c>
      <c r="C223" s="5">
        <v>43465</v>
      </c>
      <c r="D223">
        <v>216</v>
      </c>
      <c r="E223" t="s">
        <v>162</v>
      </c>
      <c r="F223" t="s">
        <v>163</v>
      </c>
      <c r="G223">
        <v>2</v>
      </c>
      <c r="H223">
        <v>216</v>
      </c>
      <c r="I223" t="s">
        <v>164</v>
      </c>
      <c r="J223" s="3" t="s">
        <v>165</v>
      </c>
      <c r="K223" t="s">
        <v>91</v>
      </c>
      <c r="L223" t="s">
        <v>399</v>
      </c>
      <c r="M223" t="s">
        <v>168</v>
      </c>
      <c r="N223" t="s">
        <v>168</v>
      </c>
      <c r="O223" t="s">
        <v>169</v>
      </c>
      <c r="P223" t="s">
        <v>400</v>
      </c>
      <c r="Q223" s="4" t="s">
        <v>171</v>
      </c>
      <c r="R223" t="s">
        <v>172</v>
      </c>
      <c r="S223" s="4" t="s">
        <v>173</v>
      </c>
      <c r="T223" t="s">
        <v>172</v>
      </c>
      <c r="U223" s="4" t="s">
        <v>174</v>
      </c>
      <c r="V223" t="s">
        <v>175</v>
      </c>
      <c r="W223" s="4" t="s">
        <v>401</v>
      </c>
      <c r="X223" t="s">
        <v>177</v>
      </c>
      <c r="Y223" s="5">
        <v>43374</v>
      </c>
      <c r="Z223" s="5">
        <v>43465</v>
      </c>
      <c r="AA223" t="s">
        <v>178</v>
      </c>
    </row>
    <row r="224" spans="1:27" x14ac:dyDescent="0.25">
      <c r="A224">
        <v>2018</v>
      </c>
      <c r="B224" s="5">
        <v>43374</v>
      </c>
      <c r="C224" s="5">
        <v>43465</v>
      </c>
      <c r="D224">
        <v>217</v>
      </c>
      <c r="E224" t="s">
        <v>162</v>
      </c>
      <c r="F224" t="s">
        <v>163</v>
      </c>
      <c r="G224">
        <v>2</v>
      </c>
      <c r="H224">
        <v>217</v>
      </c>
      <c r="I224" t="s">
        <v>164</v>
      </c>
      <c r="J224" s="3" t="s">
        <v>165</v>
      </c>
      <c r="K224" t="s">
        <v>419</v>
      </c>
      <c r="L224" t="s">
        <v>426</v>
      </c>
      <c r="M224" t="s">
        <v>168</v>
      </c>
      <c r="N224" t="s">
        <v>168</v>
      </c>
      <c r="O224" t="s">
        <v>169</v>
      </c>
      <c r="P224" t="s">
        <v>427</v>
      </c>
      <c r="Q224" s="4" t="s">
        <v>171</v>
      </c>
      <c r="R224" t="s">
        <v>172</v>
      </c>
      <c r="S224" s="4" t="s">
        <v>173</v>
      </c>
      <c r="T224" t="s">
        <v>172</v>
      </c>
      <c r="U224" s="4" t="s">
        <v>174</v>
      </c>
      <c r="V224" t="s">
        <v>175</v>
      </c>
      <c r="W224" s="4" t="s">
        <v>428</v>
      </c>
      <c r="X224" t="s">
        <v>177</v>
      </c>
      <c r="Y224" s="5">
        <v>43374</v>
      </c>
      <c r="Z224" s="5">
        <v>43465</v>
      </c>
      <c r="AA224" t="s">
        <v>178</v>
      </c>
    </row>
    <row r="225" spans="1:27" x14ac:dyDescent="0.25">
      <c r="A225">
        <v>2018</v>
      </c>
      <c r="B225" s="5">
        <v>43374</v>
      </c>
      <c r="C225" s="5">
        <v>43465</v>
      </c>
      <c r="D225">
        <v>218</v>
      </c>
      <c r="E225" t="s">
        <v>162</v>
      </c>
      <c r="F225" t="s">
        <v>163</v>
      </c>
      <c r="G225">
        <v>2</v>
      </c>
      <c r="H225">
        <v>218</v>
      </c>
      <c r="I225" t="s">
        <v>164</v>
      </c>
      <c r="J225" s="3" t="s">
        <v>165</v>
      </c>
      <c r="K225" t="s">
        <v>91</v>
      </c>
      <c r="L225" t="s">
        <v>429</v>
      </c>
      <c r="M225" t="s">
        <v>168</v>
      </c>
      <c r="N225" t="s">
        <v>168</v>
      </c>
      <c r="O225" t="s">
        <v>169</v>
      </c>
      <c r="P225" t="s">
        <v>430</v>
      </c>
      <c r="Q225" s="4" t="s">
        <v>171</v>
      </c>
      <c r="R225" t="s">
        <v>172</v>
      </c>
      <c r="S225" s="4" t="s">
        <v>173</v>
      </c>
      <c r="T225" t="s">
        <v>172</v>
      </c>
      <c r="U225" s="4" t="s">
        <v>174</v>
      </c>
      <c r="V225" t="s">
        <v>175</v>
      </c>
      <c r="W225" s="4" t="s">
        <v>431</v>
      </c>
      <c r="X225" t="s">
        <v>177</v>
      </c>
      <c r="Y225" s="5">
        <v>43374</v>
      </c>
      <c r="Z225" s="5">
        <v>43465</v>
      </c>
      <c r="AA225" t="s">
        <v>178</v>
      </c>
    </row>
    <row r="226" spans="1:27" x14ac:dyDescent="0.25">
      <c r="A226">
        <v>2018</v>
      </c>
      <c r="B226" s="5">
        <v>43374</v>
      </c>
      <c r="C226" s="5">
        <v>43465</v>
      </c>
      <c r="D226">
        <v>219</v>
      </c>
      <c r="E226" t="s">
        <v>162</v>
      </c>
      <c r="F226" t="s">
        <v>163</v>
      </c>
      <c r="G226">
        <v>2</v>
      </c>
      <c r="H226">
        <v>219</v>
      </c>
      <c r="I226" t="s">
        <v>164</v>
      </c>
      <c r="J226" s="3" t="s">
        <v>165</v>
      </c>
      <c r="K226" t="s">
        <v>91</v>
      </c>
      <c r="L226" t="s">
        <v>432</v>
      </c>
      <c r="M226" t="s">
        <v>168</v>
      </c>
      <c r="N226" t="s">
        <v>168</v>
      </c>
      <c r="O226" t="s">
        <v>169</v>
      </c>
      <c r="P226" t="s">
        <v>227</v>
      </c>
      <c r="Q226" s="4" t="s">
        <v>171</v>
      </c>
      <c r="R226" t="s">
        <v>172</v>
      </c>
      <c r="S226" s="4" t="s">
        <v>173</v>
      </c>
      <c r="T226" t="s">
        <v>172</v>
      </c>
      <c r="U226" s="4" t="s">
        <v>174</v>
      </c>
      <c r="V226" t="s">
        <v>175</v>
      </c>
      <c r="W226" s="4" t="s">
        <v>192</v>
      </c>
      <c r="X226" t="s">
        <v>177</v>
      </c>
      <c r="Y226" s="5">
        <v>43374</v>
      </c>
      <c r="Z226" s="5">
        <v>43465</v>
      </c>
      <c r="AA226" t="s">
        <v>178</v>
      </c>
    </row>
    <row r="227" spans="1:27" x14ac:dyDescent="0.25">
      <c r="A227">
        <v>2018</v>
      </c>
      <c r="B227" s="5">
        <v>43374</v>
      </c>
      <c r="C227" s="5">
        <v>43465</v>
      </c>
      <c r="D227">
        <v>220</v>
      </c>
      <c r="E227" t="s">
        <v>162</v>
      </c>
      <c r="F227" t="s">
        <v>163</v>
      </c>
      <c r="G227">
        <v>2</v>
      </c>
      <c r="H227">
        <v>220</v>
      </c>
      <c r="I227" t="s">
        <v>164</v>
      </c>
      <c r="J227" s="3" t="s">
        <v>165</v>
      </c>
      <c r="K227" t="s">
        <v>91</v>
      </c>
      <c r="L227" t="s">
        <v>433</v>
      </c>
      <c r="M227" t="s">
        <v>168</v>
      </c>
      <c r="N227" t="s">
        <v>168</v>
      </c>
      <c r="O227" t="s">
        <v>169</v>
      </c>
      <c r="P227" t="s">
        <v>208</v>
      </c>
      <c r="Q227" s="4" t="s">
        <v>171</v>
      </c>
      <c r="R227" t="s">
        <v>172</v>
      </c>
      <c r="S227" s="4" t="s">
        <v>173</v>
      </c>
      <c r="T227" t="s">
        <v>172</v>
      </c>
      <c r="U227" s="4" t="s">
        <v>174</v>
      </c>
      <c r="V227" t="s">
        <v>175</v>
      </c>
      <c r="W227" s="4" t="s">
        <v>209</v>
      </c>
      <c r="X227" t="s">
        <v>177</v>
      </c>
      <c r="Y227" s="5">
        <v>43374</v>
      </c>
      <c r="Z227" s="5">
        <v>43465</v>
      </c>
      <c r="AA227" t="s">
        <v>178</v>
      </c>
    </row>
    <row r="228" spans="1:27" x14ac:dyDescent="0.25">
      <c r="A228">
        <v>2018</v>
      </c>
      <c r="B228" s="5">
        <v>43374</v>
      </c>
      <c r="C228" s="5">
        <v>43465</v>
      </c>
      <c r="D228">
        <v>221</v>
      </c>
      <c r="E228" t="s">
        <v>162</v>
      </c>
      <c r="F228" t="s">
        <v>163</v>
      </c>
      <c r="G228">
        <v>2</v>
      </c>
      <c r="H228">
        <v>221</v>
      </c>
      <c r="I228" t="s">
        <v>164</v>
      </c>
      <c r="J228" s="3" t="s">
        <v>165</v>
      </c>
      <c r="K228" t="s">
        <v>91</v>
      </c>
      <c r="L228" t="s">
        <v>434</v>
      </c>
      <c r="M228" t="s">
        <v>168</v>
      </c>
      <c r="N228" t="s">
        <v>168</v>
      </c>
      <c r="O228" t="s">
        <v>169</v>
      </c>
      <c r="P228" t="s">
        <v>435</v>
      </c>
      <c r="Q228" s="4" t="s">
        <v>171</v>
      </c>
      <c r="R228" t="s">
        <v>172</v>
      </c>
      <c r="S228" s="4" t="s">
        <v>173</v>
      </c>
      <c r="T228" t="s">
        <v>172</v>
      </c>
      <c r="U228" s="4" t="s">
        <v>174</v>
      </c>
      <c r="V228" t="s">
        <v>175</v>
      </c>
      <c r="W228" s="4" t="s">
        <v>436</v>
      </c>
      <c r="X228" t="s">
        <v>177</v>
      </c>
      <c r="Y228" s="5">
        <v>43374</v>
      </c>
      <c r="Z228" s="5">
        <v>43465</v>
      </c>
      <c r="AA228" t="s">
        <v>178</v>
      </c>
    </row>
    <row r="229" spans="1:27" x14ac:dyDescent="0.25">
      <c r="A229">
        <v>2018</v>
      </c>
      <c r="B229" s="5">
        <v>43374</v>
      </c>
      <c r="C229" s="5">
        <v>43465</v>
      </c>
      <c r="D229">
        <v>222</v>
      </c>
      <c r="E229" t="s">
        <v>162</v>
      </c>
      <c r="F229" t="s">
        <v>163</v>
      </c>
      <c r="G229">
        <v>2.16</v>
      </c>
      <c r="H229">
        <v>222</v>
      </c>
      <c r="I229" t="s">
        <v>164</v>
      </c>
      <c r="J229" s="3" t="s">
        <v>165</v>
      </c>
      <c r="K229" t="s">
        <v>437</v>
      </c>
      <c r="L229" t="s">
        <v>185</v>
      </c>
      <c r="M229" t="s">
        <v>168</v>
      </c>
      <c r="N229" t="s">
        <v>168</v>
      </c>
      <c r="O229" t="s">
        <v>169</v>
      </c>
      <c r="P229" t="s">
        <v>186</v>
      </c>
      <c r="Q229" s="4" t="s">
        <v>171</v>
      </c>
      <c r="R229" t="s">
        <v>172</v>
      </c>
      <c r="S229" s="4" t="s">
        <v>173</v>
      </c>
      <c r="T229" t="s">
        <v>172</v>
      </c>
      <c r="U229" s="4" t="s">
        <v>174</v>
      </c>
      <c r="V229" t="s">
        <v>175</v>
      </c>
      <c r="W229" s="4" t="s">
        <v>187</v>
      </c>
      <c r="X229" t="s">
        <v>177</v>
      </c>
      <c r="Y229" s="5">
        <v>43374</v>
      </c>
      <c r="Z229" s="5">
        <v>43465</v>
      </c>
      <c r="AA229" t="s">
        <v>178</v>
      </c>
    </row>
    <row r="230" spans="1:27" x14ac:dyDescent="0.25">
      <c r="A230">
        <v>2018</v>
      </c>
      <c r="B230" s="5">
        <v>43374</v>
      </c>
      <c r="C230" s="5">
        <v>43465</v>
      </c>
      <c r="D230">
        <v>223</v>
      </c>
      <c r="E230" t="s">
        <v>162</v>
      </c>
      <c r="F230" t="s">
        <v>163</v>
      </c>
      <c r="G230">
        <v>2</v>
      </c>
      <c r="H230">
        <v>223</v>
      </c>
      <c r="I230" t="s">
        <v>164</v>
      </c>
      <c r="J230" s="3" t="s">
        <v>165</v>
      </c>
      <c r="K230" t="s">
        <v>438</v>
      </c>
      <c r="L230" t="s">
        <v>439</v>
      </c>
      <c r="M230" t="s">
        <v>168</v>
      </c>
      <c r="N230" t="s">
        <v>168</v>
      </c>
      <c r="O230" t="s">
        <v>169</v>
      </c>
      <c r="P230" t="s">
        <v>275</v>
      </c>
      <c r="Q230" s="4" t="s">
        <v>171</v>
      </c>
      <c r="R230" t="s">
        <v>172</v>
      </c>
      <c r="S230" s="4" t="s">
        <v>173</v>
      </c>
      <c r="T230" t="s">
        <v>172</v>
      </c>
      <c r="U230" s="4" t="s">
        <v>174</v>
      </c>
      <c r="V230" t="s">
        <v>175</v>
      </c>
      <c r="W230" s="4" t="s">
        <v>276</v>
      </c>
      <c r="X230" t="s">
        <v>177</v>
      </c>
      <c r="Y230" s="5">
        <v>43374</v>
      </c>
      <c r="Z230" s="5">
        <v>43465</v>
      </c>
      <c r="AA230" t="s">
        <v>178</v>
      </c>
    </row>
    <row r="231" spans="1:27" x14ac:dyDescent="0.25">
      <c r="A231">
        <v>2018</v>
      </c>
      <c r="B231" s="5">
        <v>43374</v>
      </c>
      <c r="C231" s="5">
        <v>43465</v>
      </c>
      <c r="D231">
        <v>224</v>
      </c>
      <c r="E231" t="s">
        <v>162</v>
      </c>
      <c r="F231" t="s">
        <v>163</v>
      </c>
      <c r="G231">
        <v>2</v>
      </c>
      <c r="H231">
        <v>224</v>
      </c>
      <c r="I231" t="s">
        <v>164</v>
      </c>
      <c r="J231" s="3" t="s">
        <v>165</v>
      </c>
      <c r="K231" t="s">
        <v>419</v>
      </c>
      <c r="L231" t="s">
        <v>393</v>
      </c>
      <c r="M231" t="s">
        <v>168</v>
      </c>
      <c r="N231" t="s">
        <v>168</v>
      </c>
      <c r="O231" t="s">
        <v>169</v>
      </c>
      <c r="P231" t="s">
        <v>208</v>
      </c>
      <c r="Q231" s="4" t="s">
        <v>171</v>
      </c>
      <c r="R231" t="s">
        <v>172</v>
      </c>
      <c r="S231" s="4" t="s">
        <v>173</v>
      </c>
      <c r="T231" t="s">
        <v>172</v>
      </c>
      <c r="U231" s="4" t="s">
        <v>174</v>
      </c>
      <c r="V231" t="s">
        <v>175</v>
      </c>
      <c r="W231" s="4" t="s">
        <v>209</v>
      </c>
      <c r="X231" t="s">
        <v>177</v>
      </c>
      <c r="Y231" s="5">
        <v>43374</v>
      </c>
      <c r="Z231" s="5">
        <v>43465</v>
      </c>
      <c r="AA231" t="s">
        <v>178</v>
      </c>
    </row>
    <row r="232" spans="1:27" x14ac:dyDescent="0.25">
      <c r="A232">
        <v>2018</v>
      </c>
      <c r="B232" s="5">
        <v>43374</v>
      </c>
      <c r="C232" s="5">
        <v>43465</v>
      </c>
      <c r="D232">
        <v>225</v>
      </c>
      <c r="E232" t="s">
        <v>162</v>
      </c>
      <c r="F232" t="s">
        <v>163</v>
      </c>
      <c r="G232">
        <v>2</v>
      </c>
      <c r="H232">
        <v>225</v>
      </c>
      <c r="I232" t="s">
        <v>164</v>
      </c>
      <c r="J232" s="3" t="s">
        <v>165</v>
      </c>
      <c r="K232" t="s">
        <v>88</v>
      </c>
      <c r="L232" t="s">
        <v>393</v>
      </c>
      <c r="M232" t="s">
        <v>168</v>
      </c>
      <c r="N232" t="s">
        <v>168</v>
      </c>
      <c r="O232" t="s">
        <v>169</v>
      </c>
      <c r="P232" t="s">
        <v>208</v>
      </c>
      <c r="Q232" s="4" t="s">
        <v>171</v>
      </c>
      <c r="R232" t="s">
        <v>172</v>
      </c>
      <c r="S232" s="4" t="s">
        <v>173</v>
      </c>
      <c r="T232" t="s">
        <v>172</v>
      </c>
      <c r="U232" s="4" t="s">
        <v>174</v>
      </c>
      <c r="V232" t="s">
        <v>175</v>
      </c>
      <c r="W232" s="4" t="s">
        <v>209</v>
      </c>
      <c r="X232" t="s">
        <v>177</v>
      </c>
      <c r="Y232" s="5">
        <v>43374</v>
      </c>
      <c r="Z232" s="5">
        <v>43465</v>
      </c>
      <c r="AA232" t="s">
        <v>178</v>
      </c>
    </row>
    <row r="233" spans="1:27" x14ac:dyDescent="0.25">
      <c r="A233">
        <v>2018</v>
      </c>
      <c r="B233" s="5">
        <v>43374</v>
      </c>
      <c r="C233" s="5">
        <v>43465</v>
      </c>
      <c r="D233">
        <v>226</v>
      </c>
      <c r="E233" t="s">
        <v>162</v>
      </c>
      <c r="F233" t="s">
        <v>163</v>
      </c>
      <c r="G233">
        <v>2</v>
      </c>
      <c r="H233">
        <v>226</v>
      </c>
      <c r="I233" t="s">
        <v>164</v>
      </c>
      <c r="J233" s="3" t="s">
        <v>165</v>
      </c>
      <c r="K233" t="s">
        <v>391</v>
      </c>
      <c r="L233" t="s">
        <v>440</v>
      </c>
      <c r="M233" t="s">
        <v>168</v>
      </c>
      <c r="N233" t="s">
        <v>168</v>
      </c>
      <c r="O233" t="s">
        <v>169</v>
      </c>
      <c r="P233" t="s">
        <v>208</v>
      </c>
      <c r="Q233" s="4" t="s">
        <v>171</v>
      </c>
      <c r="R233" t="s">
        <v>172</v>
      </c>
      <c r="S233" s="4" t="s">
        <v>173</v>
      </c>
      <c r="T233" t="s">
        <v>172</v>
      </c>
      <c r="U233" s="4" t="s">
        <v>174</v>
      </c>
      <c r="V233" t="s">
        <v>175</v>
      </c>
      <c r="W233" s="4" t="s">
        <v>209</v>
      </c>
      <c r="X233" t="s">
        <v>177</v>
      </c>
      <c r="Y233" s="5">
        <v>43374</v>
      </c>
      <c r="Z233" s="5">
        <v>43465</v>
      </c>
      <c r="AA233" t="s">
        <v>178</v>
      </c>
    </row>
    <row r="234" spans="1:27" x14ac:dyDescent="0.25">
      <c r="A234">
        <v>2018</v>
      </c>
      <c r="B234" s="5">
        <v>43374</v>
      </c>
      <c r="C234" s="5">
        <v>43465</v>
      </c>
      <c r="D234">
        <v>227</v>
      </c>
      <c r="E234" t="s">
        <v>162</v>
      </c>
      <c r="F234" t="s">
        <v>163</v>
      </c>
      <c r="G234">
        <v>2</v>
      </c>
      <c r="H234">
        <v>227</v>
      </c>
      <c r="I234" t="s">
        <v>164</v>
      </c>
      <c r="J234" s="3" t="s">
        <v>165</v>
      </c>
      <c r="K234" t="s">
        <v>391</v>
      </c>
      <c r="L234" t="s">
        <v>440</v>
      </c>
      <c r="M234" t="s">
        <v>168</v>
      </c>
      <c r="N234" t="s">
        <v>168</v>
      </c>
      <c r="O234" t="s">
        <v>169</v>
      </c>
      <c r="P234" t="s">
        <v>208</v>
      </c>
      <c r="Q234" s="4" t="s">
        <v>171</v>
      </c>
      <c r="R234" t="s">
        <v>172</v>
      </c>
      <c r="S234" s="4" t="s">
        <v>173</v>
      </c>
      <c r="T234" t="s">
        <v>172</v>
      </c>
      <c r="U234" s="4" t="s">
        <v>174</v>
      </c>
      <c r="V234" t="s">
        <v>175</v>
      </c>
      <c r="W234" s="4" t="s">
        <v>209</v>
      </c>
      <c r="X234" t="s">
        <v>177</v>
      </c>
      <c r="Y234" s="5">
        <v>43374</v>
      </c>
      <c r="Z234" s="5">
        <v>43465</v>
      </c>
      <c r="AA234" t="s">
        <v>178</v>
      </c>
    </row>
    <row r="235" spans="1:27" x14ac:dyDescent="0.25">
      <c r="A235">
        <v>2018</v>
      </c>
      <c r="B235" s="5">
        <v>43374</v>
      </c>
      <c r="C235" s="5">
        <v>43465</v>
      </c>
      <c r="D235">
        <v>228</v>
      </c>
      <c r="E235" t="s">
        <v>162</v>
      </c>
      <c r="F235" t="s">
        <v>163</v>
      </c>
      <c r="G235">
        <v>2</v>
      </c>
      <c r="H235">
        <v>228</v>
      </c>
      <c r="I235" t="s">
        <v>164</v>
      </c>
      <c r="J235" s="3" t="s">
        <v>165</v>
      </c>
      <c r="K235" t="s">
        <v>438</v>
      </c>
      <c r="L235" t="s">
        <v>441</v>
      </c>
      <c r="M235" t="s">
        <v>168</v>
      </c>
      <c r="N235" t="s">
        <v>168</v>
      </c>
      <c r="O235" t="s">
        <v>169</v>
      </c>
      <c r="P235" t="s">
        <v>245</v>
      </c>
      <c r="Q235" s="4" t="s">
        <v>171</v>
      </c>
      <c r="R235" t="s">
        <v>172</v>
      </c>
      <c r="S235" s="4" t="s">
        <v>173</v>
      </c>
      <c r="T235" t="s">
        <v>172</v>
      </c>
      <c r="U235" s="4" t="s">
        <v>174</v>
      </c>
      <c r="V235" t="s">
        <v>175</v>
      </c>
      <c r="W235" s="4" t="s">
        <v>246</v>
      </c>
      <c r="X235" t="s">
        <v>177</v>
      </c>
      <c r="Y235" s="5">
        <v>43374</v>
      </c>
      <c r="Z235" s="5">
        <v>43465</v>
      </c>
      <c r="AA235" t="s">
        <v>178</v>
      </c>
    </row>
    <row r="236" spans="1:27" x14ac:dyDescent="0.25">
      <c r="A236">
        <v>2018</v>
      </c>
      <c r="B236" s="5">
        <v>43374</v>
      </c>
      <c r="C236" s="5">
        <v>43465</v>
      </c>
      <c r="D236">
        <v>229</v>
      </c>
      <c r="E236" t="s">
        <v>162</v>
      </c>
      <c r="F236" t="s">
        <v>163</v>
      </c>
      <c r="G236">
        <v>2</v>
      </c>
      <c r="H236">
        <v>229</v>
      </c>
      <c r="I236" t="s">
        <v>164</v>
      </c>
      <c r="J236" s="3" t="s">
        <v>165</v>
      </c>
      <c r="K236" t="s">
        <v>91</v>
      </c>
      <c r="L236" t="s">
        <v>442</v>
      </c>
      <c r="M236" t="s">
        <v>168</v>
      </c>
      <c r="N236" t="s">
        <v>168</v>
      </c>
      <c r="O236" t="s">
        <v>169</v>
      </c>
      <c r="P236" t="s">
        <v>279</v>
      </c>
      <c r="Q236" s="4" t="s">
        <v>171</v>
      </c>
      <c r="R236" t="s">
        <v>172</v>
      </c>
      <c r="S236" s="4" t="s">
        <v>173</v>
      </c>
      <c r="T236" t="s">
        <v>172</v>
      </c>
      <c r="U236" s="4" t="s">
        <v>174</v>
      </c>
      <c r="V236" t="s">
        <v>175</v>
      </c>
      <c r="W236" s="4" t="s">
        <v>280</v>
      </c>
      <c r="X236" t="s">
        <v>177</v>
      </c>
      <c r="Y236" s="5">
        <v>43374</v>
      </c>
      <c r="Z236" s="5">
        <v>43465</v>
      </c>
      <c r="AA236" t="s">
        <v>178</v>
      </c>
    </row>
    <row r="237" spans="1:27" x14ac:dyDescent="0.25">
      <c r="A237">
        <v>2018</v>
      </c>
      <c r="B237" s="5">
        <v>43374</v>
      </c>
      <c r="C237" s="5">
        <v>43465</v>
      </c>
      <c r="D237">
        <v>230</v>
      </c>
      <c r="E237" t="s">
        <v>162</v>
      </c>
      <c r="F237" t="s">
        <v>163</v>
      </c>
      <c r="G237">
        <v>2</v>
      </c>
      <c r="H237">
        <v>230</v>
      </c>
      <c r="I237" t="s">
        <v>164</v>
      </c>
      <c r="J237" s="3" t="s">
        <v>165</v>
      </c>
      <c r="K237" t="s">
        <v>91</v>
      </c>
      <c r="L237" t="s">
        <v>443</v>
      </c>
      <c r="M237" t="s">
        <v>168</v>
      </c>
      <c r="N237" t="s">
        <v>168</v>
      </c>
      <c r="O237" t="s">
        <v>169</v>
      </c>
      <c r="P237" t="s">
        <v>222</v>
      </c>
      <c r="Q237" s="4" t="s">
        <v>171</v>
      </c>
      <c r="R237" t="s">
        <v>172</v>
      </c>
      <c r="S237" s="4" t="s">
        <v>173</v>
      </c>
      <c r="T237" t="s">
        <v>172</v>
      </c>
      <c r="U237" s="4" t="s">
        <v>174</v>
      </c>
      <c r="V237" t="s">
        <v>175</v>
      </c>
      <c r="W237" s="4" t="s">
        <v>223</v>
      </c>
      <c r="X237" t="s">
        <v>177</v>
      </c>
      <c r="Y237" s="5">
        <v>43374</v>
      </c>
      <c r="Z237" s="5">
        <v>43465</v>
      </c>
      <c r="AA237" t="s">
        <v>178</v>
      </c>
    </row>
    <row r="238" spans="1:27" x14ac:dyDescent="0.25">
      <c r="A238">
        <v>2018</v>
      </c>
      <c r="B238" s="5">
        <v>43374</v>
      </c>
      <c r="C238" s="5">
        <v>43465</v>
      </c>
      <c r="D238">
        <v>231</v>
      </c>
      <c r="E238" t="s">
        <v>162</v>
      </c>
      <c r="F238" t="s">
        <v>163</v>
      </c>
      <c r="G238">
        <v>1</v>
      </c>
      <c r="H238">
        <v>231</v>
      </c>
      <c r="I238" t="s">
        <v>164</v>
      </c>
      <c r="J238" s="3" t="s">
        <v>165</v>
      </c>
      <c r="K238" t="s">
        <v>88</v>
      </c>
      <c r="L238" t="s">
        <v>444</v>
      </c>
      <c r="M238" t="s">
        <v>168</v>
      </c>
      <c r="N238" t="s">
        <v>168</v>
      </c>
      <c r="O238" t="s">
        <v>169</v>
      </c>
      <c r="P238" t="s">
        <v>208</v>
      </c>
      <c r="Q238" s="4" t="s">
        <v>171</v>
      </c>
      <c r="R238" t="s">
        <v>172</v>
      </c>
      <c r="S238" s="4" t="s">
        <v>173</v>
      </c>
      <c r="T238" t="s">
        <v>172</v>
      </c>
      <c r="U238" s="4" t="s">
        <v>174</v>
      </c>
      <c r="V238" t="s">
        <v>175</v>
      </c>
      <c r="W238" s="4" t="s">
        <v>209</v>
      </c>
      <c r="X238" t="s">
        <v>177</v>
      </c>
      <c r="Y238" s="5">
        <v>43374</v>
      </c>
      <c r="Z238" s="5">
        <v>43465</v>
      </c>
      <c r="AA238" t="s">
        <v>178</v>
      </c>
    </row>
    <row r="239" spans="1:27" x14ac:dyDescent="0.25">
      <c r="A239">
        <v>2018</v>
      </c>
      <c r="B239" s="5">
        <v>43374</v>
      </c>
      <c r="C239" s="5">
        <v>43465</v>
      </c>
      <c r="D239">
        <v>232</v>
      </c>
      <c r="E239" t="s">
        <v>162</v>
      </c>
      <c r="F239" t="s">
        <v>163</v>
      </c>
      <c r="G239">
        <v>2</v>
      </c>
      <c r="H239">
        <v>232</v>
      </c>
      <c r="I239" t="s">
        <v>164</v>
      </c>
      <c r="J239" s="3" t="s">
        <v>165</v>
      </c>
      <c r="K239" t="s">
        <v>438</v>
      </c>
      <c r="L239" t="s">
        <v>445</v>
      </c>
      <c r="M239" t="s">
        <v>168</v>
      </c>
      <c r="N239" t="s">
        <v>168</v>
      </c>
      <c r="O239" t="s">
        <v>169</v>
      </c>
      <c r="P239" t="s">
        <v>238</v>
      </c>
      <c r="Q239" s="4" t="s">
        <v>171</v>
      </c>
      <c r="R239" t="s">
        <v>172</v>
      </c>
      <c r="S239" s="4" t="s">
        <v>173</v>
      </c>
      <c r="T239" t="s">
        <v>172</v>
      </c>
      <c r="U239" s="4" t="s">
        <v>174</v>
      </c>
      <c r="V239" t="s">
        <v>175</v>
      </c>
      <c r="W239" s="4" t="s">
        <v>239</v>
      </c>
      <c r="X239" t="s">
        <v>177</v>
      </c>
      <c r="Y239" s="5">
        <v>43374</v>
      </c>
      <c r="Z239" s="5">
        <v>43465</v>
      </c>
      <c r="AA239" t="s">
        <v>178</v>
      </c>
    </row>
    <row r="240" spans="1:27" x14ac:dyDescent="0.25">
      <c r="A240">
        <v>2018</v>
      </c>
      <c r="B240" s="5">
        <v>43374</v>
      </c>
      <c r="C240" s="5">
        <v>43465</v>
      </c>
      <c r="D240">
        <v>233</v>
      </c>
      <c r="E240" t="s">
        <v>162</v>
      </c>
      <c r="F240" t="s">
        <v>163</v>
      </c>
      <c r="G240">
        <v>1</v>
      </c>
      <c r="H240">
        <v>233</v>
      </c>
      <c r="I240" t="s">
        <v>164</v>
      </c>
      <c r="J240" s="3" t="s">
        <v>165</v>
      </c>
      <c r="K240" t="s">
        <v>438</v>
      </c>
      <c r="L240" t="s">
        <v>446</v>
      </c>
      <c r="M240" t="s">
        <v>168</v>
      </c>
      <c r="N240" t="s">
        <v>168</v>
      </c>
      <c r="O240" t="s">
        <v>169</v>
      </c>
      <c r="P240" t="s">
        <v>215</v>
      </c>
      <c r="Q240" s="4" t="s">
        <v>171</v>
      </c>
      <c r="R240" t="s">
        <v>172</v>
      </c>
      <c r="S240" s="4" t="s">
        <v>173</v>
      </c>
      <c r="T240" t="s">
        <v>172</v>
      </c>
      <c r="U240" s="4" t="s">
        <v>174</v>
      </c>
      <c r="V240" t="s">
        <v>175</v>
      </c>
      <c r="W240" s="4" t="s">
        <v>216</v>
      </c>
      <c r="X240" t="s">
        <v>177</v>
      </c>
      <c r="Y240" s="5">
        <v>43374</v>
      </c>
      <c r="Z240" s="5">
        <v>43465</v>
      </c>
      <c r="AA240" t="s">
        <v>178</v>
      </c>
    </row>
    <row r="241" spans="1:27" x14ac:dyDescent="0.25">
      <c r="A241">
        <v>2018</v>
      </c>
      <c r="B241" s="5">
        <v>43374</v>
      </c>
      <c r="C241" s="5">
        <v>43465</v>
      </c>
      <c r="D241">
        <v>234</v>
      </c>
      <c r="E241" t="s">
        <v>162</v>
      </c>
      <c r="F241" t="s">
        <v>163</v>
      </c>
      <c r="G241">
        <v>1</v>
      </c>
      <c r="H241">
        <v>234</v>
      </c>
      <c r="I241" t="s">
        <v>164</v>
      </c>
      <c r="J241" s="3" t="s">
        <v>165</v>
      </c>
      <c r="K241" t="s">
        <v>438</v>
      </c>
      <c r="L241" t="s">
        <v>447</v>
      </c>
      <c r="M241" t="s">
        <v>168</v>
      </c>
      <c r="N241" t="s">
        <v>168</v>
      </c>
      <c r="O241" t="s">
        <v>169</v>
      </c>
      <c r="P241" t="s">
        <v>397</v>
      </c>
      <c r="Q241" s="4" t="s">
        <v>171</v>
      </c>
      <c r="R241" t="s">
        <v>172</v>
      </c>
      <c r="S241" s="4" t="s">
        <v>173</v>
      </c>
      <c r="T241" t="s">
        <v>172</v>
      </c>
      <c r="U241" s="4" t="s">
        <v>174</v>
      </c>
      <c r="V241" t="s">
        <v>175</v>
      </c>
      <c r="W241" s="4" t="s">
        <v>183</v>
      </c>
      <c r="X241" t="s">
        <v>177</v>
      </c>
      <c r="Y241" s="5">
        <v>43374</v>
      </c>
      <c r="Z241" s="5">
        <v>43465</v>
      </c>
      <c r="AA241" t="s">
        <v>178</v>
      </c>
    </row>
    <row r="242" spans="1:27" x14ac:dyDescent="0.25">
      <c r="A242">
        <v>2018</v>
      </c>
      <c r="B242" s="5">
        <v>43374</v>
      </c>
      <c r="C242" s="5">
        <v>43465</v>
      </c>
      <c r="D242">
        <v>235</v>
      </c>
      <c r="E242" t="s">
        <v>162</v>
      </c>
      <c r="F242" t="s">
        <v>163</v>
      </c>
      <c r="G242">
        <v>2</v>
      </c>
      <c r="H242">
        <v>235</v>
      </c>
      <c r="I242" t="s">
        <v>164</v>
      </c>
      <c r="J242" s="3" t="s">
        <v>165</v>
      </c>
      <c r="K242" t="s">
        <v>438</v>
      </c>
      <c r="L242" t="s">
        <v>448</v>
      </c>
      <c r="M242" t="s">
        <v>168</v>
      </c>
      <c r="N242" t="s">
        <v>168</v>
      </c>
      <c r="O242" t="s">
        <v>169</v>
      </c>
      <c r="P242" t="s">
        <v>315</v>
      </c>
      <c r="Q242" s="4" t="s">
        <v>171</v>
      </c>
      <c r="R242" t="s">
        <v>172</v>
      </c>
      <c r="S242" s="4" t="s">
        <v>173</v>
      </c>
      <c r="T242" t="s">
        <v>172</v>
      </c>
      <c r="U242" s="4" t="s">
        <v>174</v>
      </c>
      <c r="V242" t="s">
        <v>175</v>
      </c>
      <c r="W242" s="4" t="s">
        <v>316</v>
      </c>
      <c r="X242" t="s">
        <v>177</v>
      </c>
      <c r="Y242" s="5">
        <v>43374</v>
      </c>
      <c r="Z242" s="5">
        <v>43465</v>
      </c>
      <c r="AA242" t="s">
        <v>178</v>
      </c>
    </row>
    <row r="243" spans="1:27" x14ac:dyDescent="0.25">
      <c r="A243">
        <v>2018</v>
      </c>
      <c r="B243" s="5">
        <v>43374</v>
      </c>
      <c r="C243" s="5">
        <v>43465</v>
      </c>
      <c r="D243">
        <v>236</v>
      </c>
      <c r="E243" t="s">
        <v>162</v>
      </c>
      <c r="F243" t="s">
        <v>163</v>
      </c>
      <c r="G243">
        <v>1</v>
      </c>
      <c r="H243">
        <v>236</v>
      </c>
      <c r="I243" t="s">
        <v>164</v>
      </c>
      <c r="J243" s="3" t="s">
        <v>165</v>
      </c>
      <c r="K243" t="s">
        <v>438</v>
      </c>
      <c r="L243" t="s">
        <v>449</v>
      </c>
      <c r="M243" t="s">
        <v>168</v>
      </c>
      <c r="N243" t="s">
        <v>168</v>
      </c>
      <c r="O243" t="s">
        <v>169</v>
      </c>
      <c r="P243" t="s">
        <v>397</v>
      </c>
      <c r="Q243" s="4" t="s">
        <v>171</v>
      </c>
      <c r="R243" t="s">
        <v>172</v>
      </c>
      <c r="S243" s="4" t="s">
        <v>173</v>
      </c>
      <c r="T243" t="s">
        <v>172</v>
      </c>
      <c r="U243" s="4" t="s">
        <v>174</v>
      </c>
      <c r="V243" t="s">
        <v>175</v>
      </c>
      <c r="W243" s="4" t="s">
        <v>183</v>
      </c>
      <c r="X243" t="s">
        <v>177</v>
      </c>
      <c r="Y243" s="5">
        <v>43374</v>
      </c>
      <c r="Z243" s="5">
        <v>43465</v>
      </c>
      <c r="AA243" t="s">
        <v>178</v>
      </c>
    </row>
    <row r="244" spans="1:27" x14ac:dyDescent="0.25">
      <c r="A244">
        <v>2018</v>
      </c>
      <c r="B244" s="5">
        <v>43374</v>
      </c>
      <c r="C244" s="5">
        <v>43465</v>
      </c>
      <c r="D244">
        <v>237</v>
      </c>
      <c r="E244" t="s">
        <v>162</v>
      </c>
      <c r="F244" t="s">
        <v>163</v>
      </c>
      <c r="G244">
        <v>2.16</v>
      </c>
      <c r="H244">
        <v>237</v>
      </c>
      <c r="I244" t="s">
        <v>164</v>
      </c>
      <c r="J244" s="3" t="s">
        <v>165</v>
      </c>
      <c r="K244" t="s">
        <v>438</v>
      </c>
      <c r="L244" t="s">
        <v>450</v>
      </c>
      <c r="M244" t="s">
        <v>168</v>
      </c>
      <c r="N244" t="s">
        <v>168</v>
      </c>
      <c r="O244" t="s">
        <v>169</v>
      </c>
      <c r="P244" t="s">
        <v>227</v>
      </c>
      <c r="Q244" s="4" t="s">
        <v>171</v>
      </c>
      <c r="R244" t="s">
        <v>172</v>
      </c>
      <c r="S244" s="4" t="s">
        <v>173</v>
      </c>
      <c r="T244" t="s">
        <v>172</v>
      </c>
      <c r="U244" s="4" t="s">
        <v>174</v>
      </c>
      <c r="V244" t="s">
        <v>175</v>
      </c>
      <c r="W244" s="4" t="s">
        <v>192</v>
      </c>
      <c r="X244" t="s">
        <v>177</v>
      </c>
      <c r="Y244" s="5">
        <v>43374</v>
      </c>
      <c r="Z244" s="5">
        <v>43465</v>
      </c>
      <c r="AA244" t="s">
        <v>178</v>
      </c>
    </row>
    <row r="245" spans="1:27" x14ac:dyDescent="0.25">
      <c r="A245">
        <v>2018</v>
      </c>
      <c r="B245" s="5">
        <v>43374</v>
      </c>
      <c r="C245" s="5">
        <v>43465</v>
      </c>
      <c r="D245">
        <v>238</v>
      </c>
      <c r="E245" t="s">
        <v>162</v>
      </c>
      <c r="F245" t="s">
        <v>163</v>
      </c>
      <c r="G245">
        <v>1</v>
      </c>
      <c r="H245">
        <v>238</v>
      </c>
      <c r="I245" t="s">
        <v>164</v>
      </c>
      <c r="J245" s="3" t="s">
        <v>179</v>
      </c>
      <c r="K245" t="s">
        <v>91</v>
      </c>
      <c r="L245" t="s">
        <v>451</v>
      </c>
      <c r="M245" t="s">
        <v>168</v>
      </c>
      <c r="N245" t="s">
        <v>168</v>
      </c>
      <c r="O245" t="s">
        <v>169</v>
      </c>
      <c r="P245" t="s">
        <v>235</v>
      </c>
      <c r="Q245" s="4" t="s">
        <v>171</v>
      </c>
      <c r="R245" t="s">
        <v>172</v>
      </c>
      <c r="S245" s="4" t="s">
        <v>173</v>
      </c>
      <c r="T245" t="s">
        <v>172</v>
      </c>
      <c r="U245" s="4" t="s">
        <v>174</v>
      </c>
      <c r="V245" t="s">
        <v>175</v>
      </c>
      <c r="W245" s="4" t="s">
        <v>236</v>
      </c>
      <c r="X245" t="s">
        <v>177</v>
      </c>
      <c r="Y245" s="5">
        <v>43374</v>
      </c>
      <c r="Z245" s="5">
        <v>43465</v>
      </c>
      <c r="AA245" t="s">
        <v>178</v>
      </c>
    </row>
    <row r="246" spans="1:27" x14ac:dyDescent="0.25">
      <c r="A246">
        <v>2018</v>
      </c>
      <c r="B246" s="5">
        <v>43374</v>
      </c>
      <c r="C246" s="5">
        <v>43465</v>
      </c>
      <c r="D246">
        <v>239</v>
      </c>
      <c r="E246" t="s">
        <v>162</v>
      </c>
      <c r="F246" t="s">
        <v>163</v>
      </c>
      <c r="G246">
        <v>2</v>
      </c>
      <c r="H246">
        <v>239</v>
      </c>
      <c r="I246" t="s">
        <v>164</v>
      </c>
      <c r="J246" s="3" t="s">
        <v>165</v>
      </c>
      <c r="K246" t="s">
        <v>419</v>
      </c>
      <c r="L246" t="s">
        <v>452</v>
      </c>
      <c r="M246" t="s">
        <v>168</v>
      </c>
      <c r="N246" t="s">
        <v>168</v>
      </c>
      <c r="O246" t="s">
        <v>169</v>
      </c>
      <c r="P246" t="s">
        <v>227</v>
      </c>
      <c r="Q246" s="4" t="s">
        <v>171</v>
      </c>
      <c r="R246" t="s">
        <v>172</v>
      </c>
      <c r="S246" s="4" t="s">
        <v>173</v>
      </c>
      <c r="T246" t="s">
        <v>172</v>
      </c>
      <c r="U246" s="4" t="s">
        <v>174</v>
      </c>
      <c r="V246" t="s">
        <v>175</v>
      </c>
      <c r="W246" s="4" t="s">
        <v>192</v>
      </c>
      <c r="X246" t="s">
        <v>177</v>
      </c>
      <c r="Y246" s="5">
        <v>43374</v>
      </c>
      <c r="Z246" s="5">
        <v>43465</v>
      </c>
      <c r="AA246" t="s">
        <v>178</v>
      </c>
    </row>
    <row r="247" spans="1:27" x14ac:dyDescent="0.25">
      <c r="A247">
        <v>2018</v>
      </c>
      <c r="B247" s="5">
        <v>43374</v>
      </c>
      <c r="C247" s="5">
        <v>43465</v>
      </c>
      <c r="D247">
        <v>240</v>
      </c>
      <c r="E247" t="s">
        <v>162</v>
      </c>
      <c r="F247" t="s">
        <v>163</v>
      </c>
      <c r="G247">
        <v>2</v>
      </c>
      <c r="H247">
        <v>240</v>
      </c>
      <c r="I247" t="s">
        <v>164</v>
      </c>
      <c r="J247" s="3" t="s">
        <v>165</v>
      </c>
      <c r="K247" t="s">
        <v>438</v>
      </c>
      <c r="L247" t="s">
        <v>453</v>
      </c>
      <c r="M247" t="s">
        <v>168</v>
      </c>
      <c r="N247" t="s">
        <v>168</v>
      </c>
      <c r="O247" t="s">
        <v>169</v>
      </c>
      <c r="P247" t="s">
        <v>454</v>
      </c>
      <c r="Q247" s="4" t="s">
        <v>171</v>
      </c>
      <c r="R247" t="s">
        <v>172</v>
      </c>
      <c r="S247" s="4" t="s">
        <v>173</v>
      </c>
      <c r="T247" t="s">
        <v>172</v>
      </c>
      <c r="U247" s="4" t="s">
        <v>174</v>
      </c>
      <c r="V247" t="s">
        <v>175</v>
      </c>
      <c r="W247" s="4" t="s">
        <v>284</v>
      </c>
      <c r="X247" t="s">
        <v>177</v>
      </c>
      <c r="Y247" s="5">
        <v>43374</v>
      </c>
      <c r="Z247" s="5">
        <v>43465</v>
      </c>
      <c r="AA247" t="s">
        <v>178</v>
      </c>
    </row>
    <row r="248" spans="1:27" x14ac:dyDescent="0.25">
      <c r="A248">
        <v>2018</v>
      </c>
      <c r="B248" s="5">
        <v>43374</v>
      </c>
      <c r="C248" s="5">
        <v>43465</v>
      </c>
      <c r="D248">
        <v>241</v>
      </c>
      <c r="E248" t="s">
        <v>162</v>
      </c>
      <c r="F248" t="s">
        <v>163</v>
      </c>
      <c r="G248">
        <v>2</v>
      </c>
      <c r="H248">
        <v>241</v>
      </c>
      <c r="I248" t="s">
        <v>164</v>
      </c>
      <c r="J248" s="3" t="s">
        <v>179</v>
      </c>
      <c r="K248" t="s">
        <v>438</v>
      </c>
      <c r="L248" t="s">
        <v>455</v>
      </c>
      <c r="M248" t="s">
        <v>168</v>
      </c>
      <c r="N248" t="s">
        <v>168</v>
      </c>
      <c r="O248" t="s">
        <v>169</v>
      </c>
      <c r="P248" t="s">
        <v>456</v>
      </c>
      <c r="Q248" s="4" t="s">
        <v>171</v>
      </c>
      <c r="R248" t="s">
        <v>172</v>
      </c>
      <c r="S248" s="4" t="s">
        <v>173</v>
      </c>
      <c r="T248" t="s">
        <v>172</v>
      </c>
      <c r="U248" s="4" t="s">
        <v>174</v>
      </c>
      <c r="V248" t="s">
        <v>175</v>
      </c>
      <c r="W248" s="4" t="s">
        <v>457</v>
      </c>
      <c r="X248" t="s">
        <v>177</v>
      </c>
      <c r="Y248" s="5">
        <v>43374</v>
      </c>
      <c r="Z248" s="5">
        <v>43465</v>
      </c>
      <c r="AA248" t="s">
        <v>178</v>
      </c>
    </row>
    <row r="249" spans="1:27" x14ac:dyDescent="0.25">
      <c r="A249">
        <v>2018</v>
      </c>
      <c r="B249" s="5">
        <v>43374</v>
      </c>
      <c r="C249" s="5">
        <v>43465</v>
      </c>
      <c r="D249">
        <v>242</v>
      </c>
      <c r="E249" t="s">
        <v>162</v>
      </c>
      <c r="F249" t="s">
        <v>163</v>
      </c>
      <c r="G249">
        <v>2</v>
      </c>
      <c r="H249">
        <v>242</v>
      </c>
      <c r="I249" t="s">
        <v>164</v>
      </c>
      <c r="J249" s="3" t="s">
        <v>165</v>
      </c>
      <c r="K249" t="s">
        <v>438</v>
      </c>
      <c r="L249" t="s">
        <v>458</v>
      </c>
      <c r="M249" t="s">
        <v>168</v>
      </c>
      <c r="N249" t="s">
        <v>168</v>
      </c>
      <c r="O249" t="s">
        <v>169</v>
      </c>
      <c r="P249" t="s">
        <v>294</v>
      </c>
      <c r="Q249" s="4" t="s">
        <v>171</v>
      </c>
      <c r="R249" t="s">
        <v>172</v>
      </c>
      <c r="S249" s="4" t="s">
        <v>173</v>
      </c>
      <c r="T249" t="s">
        <v>172</v>
      </c>
      <c r="U249" s="4" t="s">
        <v>174</v>
      </c>
      <c r="V249" t="s">
        <v>175</v>
      </c>
      <c r="W249" s="4" t="s">
        <v>295</v>
      </c>
      <c r="X249" t="s">
        <v>177</v>
      </c>
      <c r="Y249" s="5">
        <v>43374</v>
      </c>
      <c r="Z249" s="5">
        <v>43465</v>
      </c>
      <c r="AA249" t="s">
        <v>178</v>
      </c>
    </row>
    <row r="250" spans="1:27" x14ac:dyDescent="0.25">
      <c r="A250">
        <v>2018</v>
      </c>
      <c r="B250" s="5">
        <v>43374</v>
      </c>
      <c r="C250" s="5">
        <v>43465</v>
      </c>
      <c r="D250">
        <v>243</v>
      </c>
      <c r="E250" t="s">
        <v>162</v>
      </c>
      <c r="F250" t="s">
        <v>163</v>
      </c>
      <c r="G250">
        <v>2</v>
      </c>
      <c r="H250">
        <v>243</v>
      </c>
      <c r="I250" t="s">
        <v>164</v>
      </c>
      <c r="J250" s="3" t="s">
        <v>165</v>
      </c>
      <c r="K250" t="s">
        <v>91</v>
      </c>
      <c r="L250" t="s">
        <v>459</v>
      </c>
      <c r="M250" t="s">
        <v>168</v>
      </c>
      <c r="N250" t="s">
        <v>168</v>
      </c>
      <c r="O250" t="s">
        <v>169</v>
      </c>
      <c r="P250" t="s">
        <v>215</v>
      </c>
      <c r="Q250" s="4" t="s">
        <v>171</v>
      </c>
      <c r="R250" t="s">
        <v>172</v>
      </c>
      <c r="S250" s="4" t="s">
        <v>173</v>
      </c>
      <c r="T250" t="s">
        <v>172</v>
      </c>
      <c r="U250" s="4" t="s">
        <v>174</v>
      </c>
      <c r="V250" t="s">
        <v>175</v>
      </c>
      <c r="W250" s="4" t="s">
        <v>216</v>
      </c>
      <c r="X250" t="s">
        <v>177</v>
      </c>
      <c r="Y250" s="5">
        <v>43374</v>
      </c>
      <c r="Z250" s="5">
        <v>43465</v>
      </c>
      <c r="AA250" t="s">
        <v>178</v>
      </c>
    </row>
    <row r="251" spans="1:27" x14ac:dyDescent="0.25">
      <c r="A251">
        <v>2018</v>
      </c>
      <c r="B251" s="5">
        <v>43374</v>
      </c>
      <c r="C251" s="5">
        <v>43465</v>
      </c>
      <c r="D251">
        <v>244</v>
      </c>
      <c r="E251" t="s">
        <v>162</v>
      </c>
      <c r="F251" t="s">
        <v>163</v>
      </c>
      <c r="G251">
        <v>2</v>
      </c>
      <c r="H251">
        <v>244</v>
      </c>
      <c r="I251" t="s">
        <v>164</v>
      </c>
      <c r="J251" s="3" t="s">
        <v>165</v>
      </c>
      <c r="K251" t="s">
        <v>391</v>
      </c>
      <c r="L251" t="s">
        <v>392</v>
      </c>
      <c r="M251" t="s">
        <v>168</v>
      </c>
      <c r="N251" t="s">
        <v>168</v>
      </c>
      <c r="O251" t="s">
        <v>169</v>
      </c>
      <c r="P251" t="s">
        <v>208</v>
      </c>
      <c r="Q251" s="4" t="s">
        <v>171</v>
      </c>
      <c r="R251" t="s">
        <v>172</v>
      </c>
      <c r="S251" s="4" t="s">
        <v>173</v>
      </c>
      <c r="T251" t="s">
        <v>172</v>
      </c>
      <c r="U251" s="4" t="s">
        <v>174</v>
      </c>
      <c r="V251" t="s">
        <v>175</v>
      </c>
      <c r="W251" s="4" t="s">
        <v>209</v>
      </c>
      <c r="X251" t="s">
        <v>177</v>
      </c>
      <c r="Y251" s="5">
        <v>43374</v>
      </c>
      <c r="Z251" s="5">
        <v>43465</v>
      </c>
      <c r="AA251" t="s">
        <v>178</v>
      </c>
    </row>
    <row r="252" spans="1:27" x14ac:dyDescent="0.25">
      <c r="A252">
        <v>2018</v>
      </c>
      <c r="B252" s="5">
        <v>43374</v>
      </c>
      <c r="C252" s="5">
        <v>43465</v>
      </c>
      <c r="D252">
        <v>245</v>
      </c>
      <c r="E252" t="s">
        <v>162</v>
      </c>
      <c r="F252" t="s">
        <v>163</v>
      </c>
      <c r="G252">
        <v>2</v>
      </c>
      <c r="H252">
        <v>245</v>
      </c>
      <c r="I252" t="s">
        <v>164</v>
      </c>
      <c r="J252" s="3" t="s">
        <v>165</v>
      </c>
      <c r="K252" t="s">
        <v>88</v>
      </c>
      <c r="L252" t="s">
        <v>210</v>
      </c>
      <c r="M252" t="s">
        <v>168</v>
      </c>
      <c r="N252" t="s">
        <v>168</v>
      </c>
      <c r="O252" t="s">
        <v>169</v>
      </c>
      <c r="P252" t="s">
        <v>208</v>
      </c>
      <c r="Q252" s="4" t="s">
        <v>171</v>
      </c>
      <c r="R252" t="s">
        <v>172</v>
      </c>
      <c r="S252" s="4" t="s">
        <v>173</v>
      </c>
      <c r="T252" t="s">
        <v>172</v>
      </c>
      <c r="U252" s="4" t="s">
        <v>174</v>
      </c>
      <c r="V252" t="s">
        <v>175</v>
      </c>
      <c r="W252" s="4" t="s">
        <v>209</v>
      </c>
      <c r="X252" t="s">
        <v>177</v>
      </c>
      <c r="Y252" s="5">
        <v>43374</v>
      </c>
      <c r="Z252" s="5">
        <v>43465</v>
      </c>
      <c r="AA252" t="s">
        <v>178</v>
      </c>
    </row>
    <row r="253" spans="1:27" x14ac:dyDescent="0.25">
      <c r="A253">
        <v>2018</v>
      </c>
      <c r="B253" s="5">
        <v>43374</v>
      </c>
      <c r="C253" s="5">
        <v>43465</v>
      </c>
      <c r="D253">
        <v>246</v>
      </c>
      <c r="E253" t="s">
        <v>162</v>
      </c>
      <c r="F253" t="s">
        <v>163</v>
      </c>
      <c r="G253">
        <v>2</v>
      </c>
      <c r="H253">
        <v>246</v>
      </c>
      <c r="I253" t="s">
        <v>164</v>
      </c>
      <c r="J253" s="3" t="s">
        <v>165</v>
      </c>
      <c r="K253" t="s">
        <v>391</v>
      </c>
      <c r="L253" t="s">
        <v>440</v>
      </c>
      <c r="M253" t="s">
        <v>168</v>
      </c>
      <c r="N253" t="s">
        <v>168</v>
      </c>
      <c r="O253" t="s">
        <v>169</v>
      </c>
      <c r="P253" t="s">
        <v>208</v>
      </c>
      <c r="Q253" s="4" t="s">
        <v>171</v>
      </c>
      <c r="R253" t="s">
        <v>172</v>
      </c>
      <c r="S253" s="4" t="s">
        <v>173</v>
      </c>
      <c r="T253" t="s">
        <v>172</v>
      </c>
      <c r="U253" s="4" t="s">
        <v>174</v>
      </c>
      <c r="V253" t="s">
        <v>175</v>
      </c>
      <c r="W253" s="4" t="s">
        <v>209</v>
      </c>
      <c r="X253" t="s">
        <v>177</v>
      </c>
      <c r="Y253" s="5">
        <v>43374</v>
      </c>
      <c r="Z253" s="5">
        <v>43465</v>
      </c>
      <c r="AA253" t="s">
        <v>178</v>
      </c>
    </row>
    <row r="254" spans="1:27" x14ac:dyDescent="0.25">
      <c r="A254">
        <v>2018</v>
      </c>
      <c r="B254" s="5">
        <v>43374</v>
      </c>
      <c r="C254" s="5">
        <v>43465</v>
      </c>
      <c r="D254">
        <v>247</v>
      </c>
      <c r="E254" t="s">
        <v>162</v>
      </c>
      <c r="F254" t="s">
        <v>163</v>
      </c>
      <c r="G254">
        <v>2</v>
      </c>
      <c r="H254">
        <v>247</v>
      </c>
      <c r="I254" t="s">
        <v>164</v>
      </c>
      <c r="J254" s="3" t="s">
        <v>165</v>
      </c>
      <c r="K254" t="s">
        <v>391</v>
      </c>
      <c r="L254" t="s">
        <v>440</v>
      </c>
      <c r="M254" t="s">
        <v>168</v>
      </c>
      <c r="N254" t="s">
        <v>168</v>
      </c>
      <c r="O254" t="s">
        <v>169</v>
      </c>
      <c r="P254" t="s">
        <v>208</v>
      </c>
      <c r="Q254" s="4" t="s">
        <v>171</v>
      </c>
      <c r="R254" t="s">
        <v>172</v>
      </c>
      <c r="S254" s="4" t="s">
        <v>173</v>
      </c>
      <c r="T254" t="s">
        <v>172</v>
      </c>
      <c r="U254" s="4" t="s">
        <v>174</v>
      </c>
      <c r="V254" t="s">
        <v>175</v>
      </c>
      <c r="W254" s="4" t="s">
        <v>209</v>
      </c>
      <c r="X254" t="s">
        <v>177</v>
      </c>
      <c r="Y254" s="5">
        <v>43374</v>
      </c>
      <c r="Z254" s="5">
        <v>43465</v>
      </c>
      <c r="AA254" t="s">
        <v>178</v>
      </c>
    </row>
    <row r="255" spans="1:27" x14ac:dyDescent="0.25">
      <c r="A255">
        <v>2018</v>
      </c>
      <c r="B255" s="5">
        <v>43374</v>
      </c>
      <c r="C255" s="5">
        <v>43465</v>
      </c>
      <c r="D255">
        <v>248</v>
      </c>
      <c r="E255" t="s">
        <v>162</v>
      </c>
      <c r="F255" t="s">
        <v>163</v>
      </c>
      <c r="G255">
        <v>2</v>
      </c>
      <c r="H255">
        <v>248</v>
      </c>
      <c r="I255" t="s">
        <v>164</v>
      </c>
      <c r="J255" s="3" t="s">
        <v>165</v>
      </c>
      <c r="K255" t="s">
        <v>460</v>
      </c>
      <c r="L255" t="s">
        <v>407</v>
      </c>
      <c r="M255" t="s">
        <v>168</v>
      </c>
      <c r="N255" t="s">
        <v>168</v>
      </c>
      <c r="O255" t="s">
        <v>169</v>
      </c>
      <c r="P255" t="s">
        <v>208</v>
      </c>
      <c r="Q255" s="4" t="s">
        <v>171</v>
      </c>
      <c r="R255" t="s">
        <v>172</v>
      </c>
      <c r="S255" s="4" t="s">
        <v>173</v>
      </c>
      <c r="T255" t="s">
        <v>172</v>
      </c>
      <c r="U255" s="4" t="s">
        <v>174</v>
      </c>
      <c r="V255" t="s">
        <v>175</v>
      </c>
      <c r="W255" s="4" t="s">
        <v>209</v>
      </c>
      <c r="X255" t="s">
        <v>177</v>
      </c>
      <c r="Y255" s="5">
        <v>43374</v>
      </c>
      <c r="Z255" s="5">
        <v>43465</v>
      </c>
      <c r="AA255" t="s">
        <v>178</v>
      </c>
    </row>
    <row r="256" spans="1:27" x14ac:dyDescent="0.25">
      <c r="A256">
        <v>2018</v>
      </c>
      <c r="B256" s="5">
        <v>43374</v>
      </c>
      <c r="C256" s="5">
        <v>43465</v>
      </c>
      <c r="D256">
        <v>249</v>
      </c>
      <c r="E256" t="s">
        <v>162</v>
      </c>
      <c r="F256" t="s">
        <v>163</v>
      </c>
      <c r="G256">
        <v>2</v>
      </c>
      <c r="H256">
        <v>249</v>
      </c>
      <c r="I256" t="s">
        <v>164</v>
      </c>
      <c r="J256" s="3" t="s">
        <v>165</v>
      </c>
      <c r="K256" t="s">
        <v>91</v>
      </c>
      <c r="L256" t="s">
        <v>461</v>
      </c>
      <c r="M256" t="s">
        <v>168</v>
      </c>
      <c r="N256" t="s">
        <v>168</v>
      </c>
      <c r="O256" t="s">
        <v>169</v>
      </c>
      <c r="P256" t="s">
        <v>397</v>
      </c>
      <c r="Q256" s="4" t="s">
        <v>171</v>
      </c>
      <c r="R256" t="s">
        <v>172</v>
      </c>
      <c r="S256" s="4" t="s">
        <v>173</v>
      </c>
      <c r="T256" t="s">
        <v>172</v>
      </c>
      <c r="U256" s="4" t="s">
        <v>174</v>
      </c>
      <c r="V256" t="s">
        <v>175</v>
      </c>
      <c r="W256" s="4" t="s">
        <v>183</v>
      </c>
      <c r="X256" t="s">
        <v>177</v>
      </c>
      <c r="Y256" s="5">
        <v>43374</v>
      </c>
      <c r="Z256" s="5">
        <v>43465</v>
      </c>
      <c r="AA256" t="s">
        <v>178</v>
      </c>
    </row>
    <row r="257" spans="1:27" x14ac:dyDescent="0.25">
      <c r="A257">
        <v>2018</v>
      </c>
      <c r="B257" s="5">
        <v>43374</v>
      </c>
      <c r="C257" s="5">
        <v>43465</v>
      </c>
      <c r="D257">
        <v>250</v>
      </c>
      <c r="E257" t="s">
        <v>162</v>
      </c>
      <c r="F257" t="s">
        <v>163</v>
      </c>
      <c r="G257">
        <v>2</v>
      </c>
      <c r="H257">
        <v>250</v>
      </c>
      <c r="I257" t="s">
        <v>164</v>
      </c>
      <c r="J257" s="3" t="s">
        <v>165</v>
      </c>
      <c r="K257" t="s">
        <v>91</v>
      </c>
      <c r="L257" t="s">
        <v>462</v>
      </c>
      <c r="M257" t="s">
        <v>168</v>
      </c>
      <c r="N257" t="s">
        <v>168</v>
      </c>
      <c r="O257" t="s">
        <v>169</v>
      </c>
      <c r="P257" t="s">
        <v>227</v>
      </c>
      <c r="Q257" s="4" t="s">
        <v>171</v>
      </c>
      <c r="R257" t="s">
        <v>172</v>
      </c>
      <c r="S257" s="4" t="s">
        <v>173</v>
      </c>
      <c r="T257" t="s">
        <v>172</v>
      </c>
      <c r="U257" s="4" t="s">
        <v>174</v>
      </c>
      <c r="V257" t="s">
        <v>175</v>
      </c>
      <c r="W257" s="4" t="s">
        <v>192</v>
      </c>
      <c r="X257" t="s">
        <v>177</v>
      </c>
      <c r="Y257" s="5">
        <v>43374</v>
      </c>
      <c r="Z257" s="5">
        <v>43465</v>
      </c>
      <c r="AA257" t="s">
        <v>178</v>
      </c>
    </row>
    <row r="258" spans="1:27" x14ac:dyDescent="0.25">
      <c r="A258">
        <v>2018</v>
      </c>
      <c r="B258" s="5">
        <v>43374</v>
      </c>
      <c r="C258" s="5">
        <v>43465</v>
      </c>
      <c r="D258">
        <v>251</v>
      </c>
      <c r="E258" t="s">
        <v>162</v>
      </c>
      <c r="F258" t="s">
        <v>163</v>
      </c>
      <c r="G258">
        <v>2</v>
      </c>
      <c r="H258">
        <v>251</v>
      </c>
      <c r="I258" t="s">
        <v>164</v>
      </c>
      <c r="J258" s="3" t="s">
        <v>179</v>
      </c>
      <c r="K258" t="s">
        <v>438</v>
      </c>
      <c r="L258" t="s">
        <v>463</v>
      </c>
      <c r="M258" t="s">
        <v>168</v>
      </c>
      <c r="N258" t="s">
        <v>168</v>
      </c>
      <c r="O258" t="s">
        <v>169</v>
      </c>
      <c r="P258" t="s">
        <v>275</v>
      </c>
      <c r="Q258" s="4" t="s">
        <v>171</v>
      </c>
      <c r="R258" t="s">
        <v>172</v>
      </c>
      <c r="S258" s="4" t="s">
        <v>173</v>
      </c>
      <c r="T258" t="s">
        <v>172</v>
      </c>
      <c r="U258" s="4" t="s">
        <v>174</v>
      </c>
      <c r="V258" t="s">
        <v>175</v>
      </c>
      <c r="W258" s="4" t="s">
        <v>276</v>
      </c>
      <c r="X258" t="s">
        <v>177</v>
      </c>
      <c r="Y258" s="5">
        <v>43374</v>
      </c>
      <c r="Z258" s="5">
        <v>43465</v>
      </c>
      <c r="AA258" t="s">
        <v>178</v>
      </c>
    </row>
    <row r="259" spans="1:27" x14ac:dyDescent="0.25">
      <c r="A259">
        <v>2018</v>
      </c>
      <c r="B259" s="5">
        <v>43374</v>
      </c>
      <c r="C259" s="5">
        <v>43465</v>
      </c>
      <c r="D259">
        <v>252</v>
      </c>
      <c r="E259" t="s">
        <v>162</v>
      </c>
      <c r="F259" t="s">
        <v>163</v>
      </c>
      <c r="G259">
        <v>2</v>
      </c>
      <c r="H259">
        <v>252</v>
      </c>
      <c r="I259" t="s">
        <v>164</v>
      </c>
      <c r="J259" s="3" t="s">
        <v>179</v>
      </c>
      <c r="K259" t="s">
        <v>437</v>
      </c>
      <c r="L259" t="s">
        <v>464</v>
      </c>
      <c r="M259" t="s">
        <v>168</v>
      </c>
      <c r="N259" t="s">
        <v>168</v>
      </c>
      <c r="O259" t="s">
        <v>169</v>
      </c>
      <c r="P259" t="s">
        <v>229</v>
      </c>
      <c r="Q259" s="4" t="s">
        <v>171</v>
      </c>
      <c r="R259" t="s">
        <v>172</v>
      </c>
      <c r="S259" s="4" t="s">
        <v>173</v>
      </c>
      <c r="T259" t="s">
        <v>172</v>
      </c>
      <c r="U259" s="4" t="s">
        <v>174</v>
      </c>
      <c r="V259" t="s">
        <v>175</v>
      </c>
      <c r="W259" s="4" t="s">
        <v>230</v>
      </c>
      <c r="X259" t="s">
        <v>177</v>
      </c>
      <c r="Y259" s="5">
        <v>43374</v>
      </c>
      <c r="Z259" s="5">
        <v>43465</v>
      </c>
      <c r="AA259" t="s">
        <v>178</v>
      </c>
    </row>
    <row r="260" spans="1:27" x14ac:dyDescent="0.25">
      <c r="A260">
        <v>2018</v>
      </c>
      <c r="B260" s="5">
        <v>43374</v>
      </c>
      <c r="C260" s="5">
        <v>43465</v>
      </c>
      <c r="D260">
        <v>253</v>
      </c>
      <c r="E260" t="s">
        <v>162</v>
      </c>
      <c r="F260" t="s">
        <v>163</v>
      </c>
      <c r="G260">
        <v>1</v>
      </c>
      <c r="H260">
        <v>253</v>
      </c>
      <c r="I260" t="s">
        <v>164</v>
      </c>
      <c r="J260" s="3" t="s">
        <v>179</v>
      </c>
      <c r="K260" t="s">
        <v>91</v>
      </c>
      <c r="L260" t="s">
        <v>465</v>
      </c>
      <c r="M260" t="s">
        <v>168</v>
      </c>
      <c r="N260" t="s">
        <v>168</v>
      </c>
      <c r="O260" t="s">
        <v>169</v>
      </c>
      <c r="P260" t="s">
        <v>397</v>
      </c>
      <c r="Q260" s="4" t="s">
        <v>171</v>
      </c>
      <c r="R260" t="s">
        <v>172</v>
      </c>
      <c r="S260" s="4" t="s">
        <v>173</v>
      </c>
      <c r="T260" t="s">
        <v>172</v>
      </c>
      <c r="U260" s="4" t="s">
        <v>174</v>
      </c>
      <c r="V260" t="s">
        <v>175</v>
      </c>
      <c r="W260" s="4" t="s">
        <v>183</v>
      </c>
      <c r="X260" t="s">
        <v>177</v>
      </c>
      <c r="Y260" s="5">
        <v>43374</v>
      </c>
      <c r="Z260" s="5">
        <v>43465</v>
      </c>
      <c r="AA260" t="s">
        <v>178</v>
      </c>
    </row>
    <row r="261" spans="1:27" x14ac:dyDescent="0.25">
      <c r="A261">
        <v>2018</v>
      </c>
      <c r="B261" s="5">
        <v>43374</v>
      </c>
      <c r="C261" s="5">
        <v>43465</v>
      </c>
      <c r="D261">
        <v>254</v>
      </c>
      <c r="E261" t="s">
        <v>162</v>
      </c>
      <c r="F261" t="s">
        <v>163</v>
      </c>
      <c r="G261">
        <v>4</v>
      </c>
      <c r="H261">
        <v>254</v>
      </c>
      <c r="I261" t="s">
        <v>164</v>
      </c>
      <c r="J261" s="3" t="s">
        <v>206</v>
      </c>
      <c r="K261" t="s">
        <v>419</v>
      </c>
      <c r="L261" t="s">
        <v>210</v>
      </c>
      <c r="M261" t="s">
        <v>168</v>
      </c>
      <c r="N261" t="s">
        <v>168</v>
      </c>
      <c r="O261" t="s">
        <v>169</v>
      </c>
      <c r="P261" t="s">
        <v>208</v>
      </c>
      <c r="Q261" s="4" t="s">
        <v>171</v>
      </c>
      <c r="R261" t="s">
        <v>172</v>
      </c>
      <c r="S261" s="4" t="s">
        <v>173</v>
      </c>
      <c r="T261" t="s">
        <v>172</v>
      </c>
      <c r="U261" s="4" t="s">
        <v>174</v>
      </c>
      <c r="V261" t="s">
        <v>175</v>
      </c>
      <c r="W261" s="4" t="s">
        <v>209</v>
      </c>
      <c r="X261" t="s">
        <v>177</v>
      </c>
      <c r="Y261" s="5">
        <v>43374</v>
      </c>
      <c r="Z261" s="5">
        <v>43465</v>
      </c>
      <c r="AA261" t="s">
        <v>178</v>
      </c>
    </row>
    <row r="262" spans="1:27" x14ac:dyDescent="0.25">
      <c r="A262">
        <v>2018</v>
      </c>
      <c r="B262" s="5">
        <v>43374</v>
      </c>
      <c r="C262" s="5">
        <v>43465</v>
      </c>
      <c r="D262">
        <v>255</v>
      </c>
      <c r="E262" t="s">
        <v>162</v>
      </c>
      <c r="F262" t="s">
        <v>163</v>
      </c>
      <c r="G262">
        <v>2</v>
      </c>
      <c r="H262">
        <v>255</v>
      </c>
      <c r="I262" t="s">
        <v>164</v>
      </c>
      <c r="J262" s="3" t="s">
        <v>165</v>
      </c>
      <c r="K262" t="s">
        <v>419</v>
      </c>
      <c r="L262" t="s">
        <v>466</v>
      </c>
      <c r="M262" t="s">
        <v>168</v>
      </c>
      <c r="N262" t="s">
        <v>168</v>
      </c>
      <c r="O262" t="s">
        <v>169</v>
      </c>
      <c r="P262" t="s">
        <v>208</v>
      </c>
      <c r="Q262" s="4" t="s">
        <v>171</v>
      </c>
      <c r="R262" t="s">
        <v>172</v>
      </c>
      <c r="S262" s="4" t="s">
        <v>173</v>
      </c>
      <c r="T262" t="s">
        <v>172</v>
      </c>
      <c r="U262" s="4" t="s">
        <v>174</v>
      </c>
      <c r="V262" t="s">
        <v>175</v>
      </c>
      <c r="W262" s="4" t="s">
        <v>209</v>
      </c>
      <c r="X262" t="s">
        <v>177</v>
      </c>
      <c r="Y262" s="5">
        <v>43374</v>
      </c>
      <c r="Z262" s="5">
        <v>43465</v>
      </c>
      <c r="AA262" t="s">
        <v>178</v>
      </c>
    </row>
    <row r="263" spans="1:27" x14ac:dyDescent="0.25">
      <c r="A263">
        <v>2018</v>
      </c>
      <c r="B263" s="5">
        <v>43374</v>
      </c>
      <c r="C263" s="5">
        <v>43465</v>
      </c>
      <c r="D263">
        <v>256</v>
      </c>
      <c r="E263" t="s">
        <v>162</v>
      </c>
      <c r="F263" t="s">
        <v>163</v>
      </c>
      <c r="G263">
        <v>2</v>
      </c>
      <c r="H263">
        <v>256</v>
      </c>
      <c r="I263" t="s">
        <v>164</v>
      </c>
      <c r="J263" s="3" t="s">
        <v>165</v>
      </c>
      <c r="K263" t="s">
        <v>419</v>
      </c>
      <c r="L263" t="s">
        <v>210</v>
      </c>
      <c r="M263" t="s">
        <v>168</v>
      </c>
      <c r="N263" t="s">
        <v>168</v>
      </c>
      <c r="O263" t="s">
        <v>169</v>
      </c>
      <c r="P263" t="s">
        <v>208</v>
      </c>
      <c r="Q263" s="4" t="s">
        <v>171</v>
      </c>
      <c r="R263" t="s">
        <v>172</v>
      </c>
      <c r="S263" s="4" t="s">
        <v>173</v>
      </c>
      <c r="T263" t="s">
        <v>172</v>
      </c>
      <c r="U263" s="4" t="s">
        <v>174</v>
      </c>
      <c r="V263" t="s">
        <v>175</v>
      </c>
      <c r="W263" s="4" t="s">
        <v>209</v>
      </c>
      <c r="X263" t="s">
        <v>177</v>
      </c>
      <c r="Y263" s="5">
        <v>43374</v>
      </c>
      <c r="Z263" s="5">
        <v>43465</v>
      </c>
      <c r="AA263" t="s">
        <v>178</v>
      </c>
    </row>
    <row r="264" spans="1:27" x14ac:dyDescent="0.25">
      <c r="A264">
        <v>2018</v>
      </c>
      <c r="B264" s="5">
        <v>43374</v>
      </c>
      <c r="C264" s="5">
        <v>43465</v>
      </c>
      <c r="D264">
        <v>257</v>
      </c>
      <c r="E264" t="s">
        <v>162</v>
      </c>
      <c r="F264" t="s">
        <v>163</v>
      </c>
      <c r="G264">
        <v>2</v>
      </c>
      <c r="H264">
        <v>257</v>
      </c>
      <c r="I264" t="s">
        <v>164</v>
      </c>
      <c r="J264" s="3" t="s">
        <v>165</v>
      </c>
      <c r="K264" t="s">
        <v>88</v>
      </c>
      <c r="L264" t="s">
        <v>210</v>
      </c>
      <c r="M264" t="s">
        <v>168</v>
      </c>
      <c r="N264" t="s">
        <v>168</v>
      </c>
      <c r="O264" t="s">
        <v>169</v>
      </c>
      <c r="P264" t="s">
        <v>208</v>
      </c>
      <c r="Q264" s="4" t="s">
        <v>171</v>
      </c>
      <c r="R264" t="s">
        <v>172</v>
      </c>
      <c r="S264" s="4" t="s">
        <v>173</v>
      </c>
      <c r="T264" t="s">
        <v>172</v>
      </c>
      <c r="U264" s="4" t="s">
        <v>174</v>
      </c>
      <c r="V264" t="s">
        <v>175</v>
      </c>
      <c r="W264" s="4" t="s">
        <v>209</v>
      </c>
      <c r="X264" t="s">
        <v>177</v>
      </c>
      <c r="Y264" s="5">
        <v>43374</v>
      </c>
      <c r="Z264" s="5">
        <v>43465</v>
      </c>
      <c r="AA264" t="s">
        <v>178</v>
      </c>
    </row>
    <row r="265" spans="1:27" x14ac:dyDescent="0.25">
      <c r="A265">
        <v>2018</v>
      </c>
      <c r="B265" s="5">
        <v>43374</v>
      </c>
      <c r="C265" s="5">
        <v>43465</v>
      </c>
      <c r="D265">
        <v>258</v>
      </c>
      <c r="E265" t="s">
        <v>162</v>
      </c>
      <c r="F265" t="s">
        <v>163</v>
      </c>
      <c r="G265">
        <v>2</v>
      </c>
      <c r="H265">
        <v>258</v>
      </c>
      <c r="I265" t="s">
        <v>164</v>
      </c>
      <c r="J265" s="3" t="s">
        <v>165</v>
      </c>
      <c r="K265" t="s">
        <v>419</v>
      </c>
      <c r="L265" t="s">
        <v>210</v>
      </c>
      <c r="M265" t="s">
        <v>168</v>
      </c>
      <c r="N265" t="s">
        <v>168</v>
      </c>
      <c r="O265" t="s">
        <v>169</v>
      </c>
      <c r="P265" t="s">
        <v>208</v>
      </c>
      <c r="Q265" s="4" t="s">
        <v>171</v>
      </c>
      <c r="R265" t="s">
        <v>172</v>
      </c>
      <c r="S265" s="4" t="s">
        <v>173</v>
      </c>
      <c r="T265" t="s">
        <v>172</v>
      </c>
      <c r="U265" s="4" t="s">
        <v>174</v>
      </c>
      <c r="V265" t="s">
        <v>175</v>
      </c>
      <c r="W265" s="4" t="s">
        <v>209</v>
      </c>
      <c r="X265" t="s">
        <v>177</v>
      </c>
      <c r="Y265" s="5">
        <v>43374</v>
      </c>
      <c r="Z265" s="5">
        <v>43465</v>
      </c>
      <c r="AA265" t="s">
        <v>178</v>
      </c>
    </row>
    <row r="266" spans="1:27" x14ac:dyDescent="0.25">
      <c r="A266">
        <v>2018</v>
      </c>
      <c r="B266" s="5">
        <v>43374</v>
      </c>
      <c r="C266" s="5">
        <v>43465</v>
      </c>
      <c r="D266">
        <v>259</v>
      </c>
      <c r="E266" t="s">
        <v>162</v>
      </c>
      <c r="F266" t="s">
        <v>163</v>
      </c>
      <c r="G266">
        <v>2</v>
      </c>
      <c r="H266">
        <v>259</v>
      </c>
      <c r="I266" t="s">
        <v>164</v>
      </c>
      <c r="J266" s="3" t="s">
        <v>165</v>
      </c>
      <c r="K266" t="s">
        <v>460</v>
      </c>
      <c r="L266" t="s">
        <v>440</v>
      </c>
      <c r="M266" t="s">
        <v>168</v>
      </c>
      <c r="N266" t="s">
        <v>168</v>
      </c>
      <c r="O266" t="s">
        <v>169</v>
      </c>
      <c r="P266" t="s">
        <v>208</v>
      </c>
      <c r="Q266" s="4" t="s">
        <v>171</v>
      </c>
      <c r="R266" t="s">
        <v>172</v>
      </c>
      <c r="S266" s="4" t="s">
        <v>173</v>
      </c>
      <c r="T266" t="s">
        <v>172</v>
      </c>
      <c r="U266" s="4" t="s">
        <v>174</v>
      </c>
      <c r="V266" t="s">
        <v>175</v>
      </c>
      <c r="W266" s="4" t="s">
        <v>209</v>
      </c>
      <c r="X266" t="s">
        <v>177</v>
      </c>
      <c r="Y266" s="5">
        <v>43374</v>
      </c>
      <c r="Z266" s="5">
        <v>43465</v>
      </c>
      <c r="AA266" t="s">
        <v>178</v>
      </c>
    </row>
    <row r="267" spans="1:27" x14ac:dyDescent="0.25">
      <c r="A267">
        <v>2018</v>
      </c>
      <c r="B267" s="5">
        <v>43374</v>
      </c>
      <c r="C267" s="5">
        <v>43465</v>
      </c>
      <c r="D267">
        <v>260</v>
      </c>
      <c r="E267" t="s">
        <v>162</v>
      </c>
      <c r="F267" t="s">
        <v>163</v>
      </c>
      <c r="G267">
        <v>2</v>
      </c>
      <c r="H267">
        <v>260</v>
      </c>
      <c r="I267" t="s">
        <v>164</v>
      </c>
      <c r="J267" s="3" t="s">
        <v>165</v>
      </c>
      <c r="K267" t="s">
        <v>391</v>
      </c>
      <c r="L267" t="s">
        <v>440</v>
      </c>
      <c r="M267" t="s">
        <v>168</v>
      </c>
      <c r="N267" t="s">
        <v>168</v>
      </c>
      <c r="O267" t="s">
        <v>169</v>
      </c>
      <c r="P267" t="s">
        <v>208</v>
      </c>
      <c r="Q267" s="4" t="s">
        <v>171</v>
      </c>
      <c r="R267" t="s">
        <v>172</v>
      </c>
      <c r="S267" s="4" t="s">
        <v>173</v>
      </c>
      <c r="T267" t="s">
        <v>172</v>
      </c>
      <c r="U267" s="4" t="s">
        <v>174</v>
      </c>
      <c r="V267" t="s">
        <v>175</v>
      </c>
      <c r="W267" s="4" t="s">
        <v>209</v>
      </c>
      <c r="X267" t="s">
        <v>177</v>
      </c>
      <c r="Y267" s="5">
        <v>43374</v>
      </c>
      <c r="Z267" s="5">
        <v>43465</v>
      </c>
      <c r="AA267" t="s">
        <v>178</v>
      </c>
    </row>
    <row r="268" spans="1:27" x14ac:dyDescent="0.25">
      <c r="A268">
        <v>2018</v>
      </c>
      <c r="B268" s="5">
        <v>43374</v>
      </c>
      <c r="C268" s="5">
        <v>43465</v>
      </c>
      <c r="D268">
        <v>261</v>
      </c>
      <c r="E268" t="s">
        <v>162</v>
      </c>
      <c r="F268" t="s">
        <v>163</v>
      </c>
      <c r="G268">
        <v>2</v>
      </c>
      <c r="H268">
        <v>261</v>
      </c>
      <c r="I268" t="s">
        <v>164</v>
      </c>
      <c r="J268" s="3" t="s">
        <v>165</v>
      </c>
      <c r="K268" t="s">
        <v>91</v>
      </c>
      <c r="L268" t="s">
        <v>467</v>
      </c>
      <c r="M268" t="s">
        <v>168</v>
      </c>
      <c r="N268" t="s">
        <v>168</v>
      </c>
      <c r="O268" t="s">
        <v>169</v>
      </c>
      <c r="P268" t="s">
        <v>275</v>
      </c>
      <c r="Q268" s="4" t="s">
        <v>171</v>
      </c>
      <c r="R268" t="s">
        <v>172</v>
      </c>
      <c r="S268" s="4" t="s">
        <v>173</v>
      </c>
      <c r="T268" t="s">
        <v>172</v>
      </c>
      <c r="U268" s="4" t="s">
        <v>174</v>
      </c>
      <c r="V268" t="s">
        <v>175</v>
      </c>
      <c r="W268" s="4" t="s">
        <v>276</v>
      </c>
      <c r="X268" t="s">
        <v>177</v>
      </c>
      <c r="Y268" s="5">
        <v>43374</v>
      </c>
      <c r="Z268" s="5">
        <v>43465</v>
      </c>
      <c r="AA268" t="s">
        <v>178</v>
      </c>
    </row>
    <row r="269" spans="1:27" x14ac:dyDescent="0.25">
      <c r="A269">
        <v>2018</v>
      </c>
      <c r="B269" s="5">
        <v>43374</v>
      </c>
      <c r="C269" s="5">
        <v>43465</v>
      </c>
      <c r="D269">
        <v>262</v>
      </c>
      <c r="E269" t="s">
        <v>162</v>
      </c>
      <c r="F269" t="s">
        <v>163</v>
      </c>
      <c r="G269">
        <v>2.16</v>
      </c>
      <c r="H269">
        <v>262</v>
      </c>
      <c r="I269" t="s">
        <v>164</v>
      </c>
      <c r="J269" s="3" t="s">
        <v>179</v>
      </c>
      <c r="K269" t="s">
        <v>91</v>
      </c>
      <c r="L269" t="s">
        <v>371</v>
      </c>
      <c r="M269" t="s">
        <v>168</v>
      </c>
      <c r="N269" t="s">
        <v>168</v>
      </c>
      <c r="O269" t="s">
        <v>169</v>
      </c>
      <c r="P269" t="s">
        <v>235</v>
      </c>
      <c r="Q269" s="4" t="s">
        <v>171</v>
      </c>
      <c r="R269" t="s">
        <v>172</v>
      </c>
      <c r="S269" s="4" t="s">
        <v>173</v>
      </c>
      <c r="T269" t="s">
        <v>172</v>
      </c>
      <c r="U269" s="4" t="s">
        <v>174</v>
      </c>
      <c r="V269" t="s">
        <v>175</v>
      </c>
      <c r="W269" s="4" t="s">
        <v>236</v>
      </c>
      <c r="X269" t="s">
        <v>177</v>
      </c>
      <c r="Y269" s="5">
        <v>43374</v>
      </c>
      <c r="Z269" s="5">
        <v>43465</v>
      </c>
      <c r="AA269" t="s">
        <v>178</v>
      </c>
    </row>
    <row r="270" spans="1:27" x14ac:dyDescent="0.25">
      <c r="A270">
        <v>2018</v>
      </c>
      <c r="B270" s="5">
        <v>43374</v>
      </c>
      <c r="C270" s="5">
        <v>43465</v>
      </c>
      <c r="D270">
        <v>263</v>
      </c>
      <c r="E270" t="s">
        <v>162</v>
      </c>
      <c r="F270" t="s">
        <v>163</v>
      </c>
      <c r="G270">
        <v>2</v>
      </c>
      <c r="H270">
        <v>263</v>
      </c>
      <c r="I270" t="s">
        <v>164</v>
      </c>
      <c r="J270" s="3" t="s">
        <v>165</v>
      </c>
      <c r="K270" t="s">
        <v>91</v>
      </c>
      <c r="L270" t="s">
        <v>468</v>
      </c>
      <c r="M270" t="s">
        <v>168</v>
      </c>
      <c r="N270" t="s">
        <v>168</v>
      </c>
      <c r="O270" t="s">
        <v>169</v>
      </c>
      <c r="P270" t="s">
        <v>215</v>
      </c>
      <c r="Q270" s="4" t="s">
        <v>171</v>
      </c>
      <c r="R270" t="s">
        <v>172</v>
      </c>
      <c r="S270" s="4" t="s">
        <v>173</v>
      </c>
      <c r="T270" t="s">
        <v>172</v>
      </c>
      <c r="U270" s="4" t="s">
        <v>174</v>
      </c>
      <c r="V270" t="s">
        <v>175</v>
      </c>
      <c r="W270" s="4" t="s">
        <v>216</v>
      </c>
      <c r="X270" t="s">
        <v>177</v>
      </c>
      <c r="Y270" s="5">
        <v>43374</v>
      </c>
      <c r="Z270" s="5">
        <v>43465</v>
      </c>
      <c r="AA270" t="s">
        <v>178</v>
      </c>
    </row>
    <row r="271" spans="1:27" x14ac:dyDescent="0.25">
      <c r="A271">
        <v>2018</v>
      </c>
      <c r="B271" s="5">
        <v>43374</v>
      </c>
      <c r="C271" s="5">
        <v>43465</v>
      </c>
      <c r="D271">
        <v>264</v>
      </c>
      <c r="E271" t="s">
        <v>162</v>
      </c>
      <c r="F271" t="s">
        <v>163</v>
      </c>
      <c r="G271">
        <v>2</v>
      </c>
      <c r="H271">
        <v>264</v>
      </c>
      <c r="I271" t="s">
        <v>164</v>
      </c>
      <c r="J271" s="3" t="s">
        <v>165</v>
      </c>
      <c r="K271" t="s">
        <v>91</v>
      </c>
      <c r="L271" t="s">
        <v>469</v>
      </c>
      <c r="M271" t="s">
        <v>168</v>
      </c>
      <c r="N271" t="s">
        <v>168</v>
      </c>
      <c r="O271" t="s">
        <v>169</v>
      </c>
      <c r="P271" t="s">
        <v>275</v>
      </c>
      <c r="Q271" s="4" t="s">
        <v>171</v>
      </c>
      <c r="R271" t="s">
        <v>172</v>
      </c>
      <c r="S271" s="4" t="s">
        <v>173</v>
      </c>
      <c r="T271" t="s">
        <v>172</v>
      </c>
      <c r="U271" s="4" t="s">
        <v>174</v>
      </c>
      <c r="V271" t="s">
        <v>175</v>
      </c>
      <c r="W271" s="4" t="s">
        <v>276</v>
      </c>
      <c r="X271" t="s">
        <v>177</v>
      </c>
      <c r="Y271" s="5">
        <v>43374</v>
      </c>
      <c r="Z271" s="5">
        <v>43465</v>
      </c>
      <c r="AA271" t="s">
        <v>178</v>
      </c>
    </row>
    <row r="272" spans="1:27" x14ac:dyDescent="0.25">
      <c r="A272">
        <v>2018</v>
      </c>
      <c r="B272" s="5">
        <v>43374</v>
      </c>
      <c r="C272" s="5">
        <v>43465</v>
      </c>
      <c r="D272">
        <v>265</v>
      </c>
      <c r="E272" t="s">
        <v>162</v>
      </c>
      <c r="F272" t="s">
        <v>163</v>
      </c>
      <c r="G272">
        <v>2</v>
      </c>
      <c r="H272">
        <v>265</v>
      </c>
      <c r="I272" t="s">
        <v>164</v>
      </c>
      <c r="J272" s="3" t="s">
        <v>165</v>
      </c>
      <c r="K272" t="s">
        <v>437</v>
      </c>
      <c r="L272" t="s">
        <v>470</v>
      </c>
      <c r="M272" t="s">
        <v>168</v>
      </c>
      <c r="N272" t="s">
        <v>168</v>
      </c>
      <c r="O272" t="s">
        <v>169</v>
      </c>
      <c r="P272" t="s">
        <v>471</v>
      </c>
      <c r="Q272" s="4" t="s">
        <v>171</v>
      </c>
      <c r="R272" t="s">
        <v>172</v>
      </c>
      <c r="S272" s="4" t="s">
        <v>173</v>
      </c>
      <c r="T272" t="s">
        <v>172</v>
      </c>
      <c r="U272" s="4" t="s">
        <v>174</v>
      </c>
      <c r="V272" t="s">
        <v>175</v>
      </c>
      <c r="W272" s="4" t="s">
        <v>401</v>
      </c>
      <c r="X272" t="s">
        <v>177</v>
      </c>
      <c r="Y272" s="5">
        <v>43374</v>
      </c>
      <c r="Z272" s="5">
        <v>43465</v>
      </c>
      <c r="AA272" t="s">
        <v>178</v>
      </c>
    </row>
    <row r="273" spans="1:27" x14ac:dyDescent="0.25">
      <c r="A273">
        <v>2018</v>
      </c>
      <c r="B273" s="5">
        <v>43374</v>
      </c>
      <c r="C273" s="5">
        <v>43465</v>
      </c>
      <c r="D273">
        <v>266</v>
      </c>
      <c r="E273" t="s">
        <v>162</v>
      </c>
      <c r="F273" t="s">
        <v>163</v>
      </c>
      <c r="G273">
        <v>1</v>
      </c>
      <c r="H273">
        <v>266</v>
      </c>
      <c r="I273" t="s">
        <v>164</v>
      </c>
      <c r="J273" s="3" t="s">
        <v>179</v>
      </c>
      <c r="K273" t="s">
        <v>438</v>
      </c>
      <c r="L273" t="s">
        <v>472</v>
      </c>
      <c r="M273" t="s">
        <v>168</v>
      </c>
      <c r="N273" t="s">
        <v>168</v>
      </c>
      <c r="O273" t="s">
        <v>169</v>
      </c>
      <c r="P273" t="s">
        <v>215</v>
      </c>
      <c r="Q273" s="4" t="s">
        <v>171</v>
      </c>
      <c r="R273" t="s">
        <v>172</v>
      </c>
      <c r="S273" s="4" t="s">
        <v>173</v>
      </c>
      <c r="T273" t="s">
        <v>172</v>
      </c>
      <c r="U273" s="4" t="s">
        <v>174</v>
      </c>
      <c r="V273" t="s">
        <v>175</v>
      </c>
      <c r="W273" s="4" t="s">
        <v>216</v>
      </c>
      <c r="X273" t="s">
        <v>177</v>
      </c>
      <c r="Y273" s="5">
        <v>43374</v>
      </c>
      <c r="Z273" s="5">
        <v>43465</v>
      </c>
      <c r="AA273" t="s">
        <v>178</v>
      </c>
    </row>
    <row r="274" spans="1:27" x14ac:dyDescent="0.25">
      <c r="A274">
        <v>2018</v>
      </c>
      <c r="B274" s="5">
        <v>43374</v>
      </c>
      <c r="C274" s="5">
        <v>43465</v>
      </c>
      <c r="D274">
        <v>267</v>
      </c>
      <c r="E274" t="s">
        <v>162</v>
      </c>
      <c r="F274" t="s">
        <v>163</v>
      </c>
      <c r="G274">
        <v>2.16</v>
      </c>
      <c r="H274">
        <v>267</v>
      </c>
      <c r="I274" t="s">
        <v>164</v>
      </c>
      <c r="J274" s="3" t="s">
        <v>165</v>
      </c>
      <c r="K274" t="s">
        <v>91</v>
      </c>
      <c r="L274" t="s">
        <v>449</v>
      </c>
      <c r="M274" t="s">
        <v>168</v>
      </c>
      <c r="N274" t="s">
        <v>168</v>
      </c>
      <c r="O274" t="s">
        <v>169</v>
      </c>
      <c r="P274" t="s">
        <v>397</v>
      </c>
      <c r="Q274" s="4" t="s">
        <v>171</v>
      </c>
      <c r="R274" t="s">
        <v>172</v>
      </c>
      <c r="S274" s="4" t="s">
        <v>173</v>
      </c>
      <c r="T274" t="s">
        <v>172</v>
      </c>
      <c r="U274" s="4" t="s">
        <v>174</v>
      </c>
      <c r="V274" t="s">
        <v>175</v>
      </c>
      <c r="W274" s="4" t="s">
        <v>183</v>
      </c>
      <c r="X274" t="s">
        <v>177</v>
      </c>
      <c r="Y274" s="5">
        <v>43374</v>
      </c>
      <c r="Z274" s="5">
        <v>43465</v>
      </c>
      <c r="AA274" t="s">
        <v>178</v>
      </c>
    </row>
    <row r="275" spans="1:27" x14ac:dyDescent="0.25">
      <c r="A275">
        <v>2018</v>
      </c>
      <c r="B275" s="5">
        <v>43374</v>
      </c>
      <c r="C275" s="5">
        <v>43465</v>
      </c>
      <c r="D275">
        <v>268</v>
      </c>
      <c r="E275" t="s">
        <v>162</v>
      </c>
      <c r="F275" t="s">
        <v>163</v>
      </c>
      <c r="G275">
        <v>2.16</v>
      </c>
      <c r="H275">
        <v>268</v>
      </c>
      <c r="I275" t="s">
        <v>164</v>
      </c>
      <c r="J275" s="3" t="s">
        <v>165</v>
      </c>
      <c r="K275" t="s">
        <v>91</v>
      </c>
      <c r="L275" t="s">
        <v>473</v>
      </c>
      <c r="M275" t="s">
        <v>168</v>
      </c>
      <c r="N275" t="s">
        <v>168</v>
      </c>
      <c r="O275" t="s">
        <v>169</v>
      </c>
      <c r="P275" t="s">
        <v>245</v>
      </c>
      <c r="Q275" s="4" t="s">
        <v>171</v>
      </c>
      <c r="R275" t="s">
        <v>172</v>
      </c>
      <c r="S275" s="4" t="s">
        <v>173</v>
      </c>
      <c r="T275" t="s">
        <v>172</v>
      </c>
      <c r="U275" s="4" t="s">
        <v>174</v>
      </c>
      <c r="V275" t="s">
        <v>175</v>
      </c>
      <c r="W275" s="4" t="s">
        <v>246</v>
      </c>
      <c r="X275" t="s">
        <v>177</v>
      </c>
      <c r="Y275" s="5">
        <v>43374</v>
      </c>
      <c r="Z275" s="5">
        <v>43465</v>
      </c>
      <c r="AA275" t="s">
        <v>178</v>
      </c>
    </row>
    <row r="276" spans="1:27" x14ac:dyDescent="0.25">
      <c r="A276">
        <v>2018</v>
      </c>
      <c r="B276" s="5">
        <v>43374</v>
      </c>
      <c r="C276" s="5">
        <v>43465</v>
      </c>
      <c r="D276">
        <v>269</v>
      </c>
      <c r="E276" t="s">
        <v>162</v>
      </c>
      <c r="F276" t="s">
        <v>163</v>
      </c>
      <c r="G276">
        <v>2</v>
      </c>
      <c r="H276">
        <v>269</v>
      </c>
      <c r="I276" t="s">
        <v>164</v>
      </c>
      <c r="J276" s="3" t="s">
        <v>165</v>
      </c>
      <c r="K276" t="s">
        <v>419</v>
      </c>
      <c r="L276" t="s">
        <v>393</v>
      </c>
      <c r="M276" t="s">
        <v>168</v>
      </c>
      <c r="N276" t="s">
        <v>168</v>
      </c>
      <c r="O276" t="s">
        <v>169</v>
      </c>
      <c r="P276" t="s">
        <v>208</v>
      </c>
      <c r="Q276" s="4" t="s">
        <v>171</v>
      </c>
      <c r="R276" t="s">
        <v>172</v>
      </c>
      <c r="S276" s="4" t="s">
        <v>173</v>
      </c>
      <c r="T276" t="s">
        <v>172</v>
      </c>
      <c r="U276" s="4" t="s">
        <v>174</v>
      </c>
      <c r="V276" t="s">
        <v>175</v>
      </c>
      <c r="W276" s="4" t="s">
        <v>209</v>
      </c>
      <c r="X276" t="s">
        <v>177</v>
      </c>
      <c r="Y276" s="5">
        <v>43374</v>
      </c>
      <c r="Z276" s="5">
        <v>43465</v>
      </c>
      <c r="AA276" t="s">
        <v>178</v>
      </c>
    </row>
    <row r="277" spans="1:27" x14ac:dyDescent="0.25">
      <c r="A277">
        <v>2018</v>
      </c>
      <c r="B277" s="5">
        <v>43374</v>
      </c>
      <c r="C277" s="5">
        <v>43465</v>
      </c>
      <c r="D277">
        <v>270</v>
      </c>
      <c r="E277" t="s">
        <v>162</v>
      </c>
      <c r="F277" t="s">
        <v>163</v>
      </c>
      <c r="G277">
        <v>2.16</v>
      </c>
      <c r="H277">
        <v>270</v>
      </c>
      <c r="I277" t="s">
        <v>164</v>
      </c>
      <c r="J277" s="3" t="s">
        <v>165</v>
      </c>
      <c r="K277" t="s">
        <v>474</v>
      </c>
      <c r="L277" t="s">
        <v>475</v>
      </c>
      <c r="M277" t="s">
        <v>168</v>
      </c>
      <c r="N277" t="s">
        <v>168</v>
      </c>
      <c r="O277" t="s">
        <v>169</v>
      </c>
      <c r="P277" t="s">
        <v>275</v>
      </c>
      <c r="Q277" s="4" t="s">
        <v>171</v>
      </c>
      <c r="R277" t="s">
        <v>172</v>
      </c>
      <c r="S277" s="4" t="s">
        <v>173</v>
      </c>
      <c r="T277" t="s">
        <v>172</v>
      </c>
      <c r="U277" s="4" t="s">
        <v>174</v>
      </c>
      <c r="V277" t="s">
        <v>175</v>
      </c>
      <c r="W277" s="4" t="s">
        <v>276</v>
      </c>
      <c r="X277" t="s">
        <v>177</v>
      </c>
      <c r="Y277" s="5">
        <v>43374</v>
      </c>
      <c r="Z277" s="5">
        <v>43465</v>
      </c>
      <c r="AA277" t="s">
        <v>178</v>
      </c>
    </row>
    <row r="278" spans="1:27" x14ac:dyDescent="0.25">
      <c r="A278">
        <v>2018</v>
      </c>
      <c r="B278" s="5">
        <v>43374</v>
      </c>
      <c r="C278" s="5">
        <v>43465</v>
      </c>
      <c r="D278">
        <v>271</v>
      </c>
      <c r="E278" t="s">
        <v>162</v>
      </c>
      <c r="F278" t="s">
        <v>163</v>
      </c>
      <c r="G278">
        <v>2</v>
      </c>
      <c r="H278">
        <v>271</v>
      </c>
      <c r="I278" t="s">
        <v>164</v>
      </c>
      <c r="J278" s="3" t="s">
        <v>165</v>
      </c>
      <c r="K278" t="s">
        <v>91</v>
      </c>
      <c r="L278" t="s">
        <v>476</v>
      </c>
      <c r="M278" t="s">
        <v>168</v>
      </c>
      <c r="N278" t="s">
        <v>168</v>
      </c>
      <c r="O278" t="s">
        <v>169</v>
      </c>
      <c r="P278" t="s">
        <v>397</v>
      </c>
      <c r="Q278" s="4" t="s">
        <v>171</v>
      </c>
      <c r="R278" t="s">
        <v>172</v>
      </c>
      <c r="S278" s="4" t="s">
        <v>173</v>
      </c>
      <c r="T278" t="s">
        <v>172</v>
      </c>
      <c r="U278" s="4" t="s">
        <v>174</v>
      </c>
      <c r="V278" t="s">
        <v>175</v>
      </c>
      <c r="W278" s="4" t="s">
        <v>183</v>
      </c>
      <c r="X278" t="s">
        <v>177</v>
      </c>
      <c r="Y278" s="5">
        <v>43374</v>
      </c>
      <c r="Z278" s="5">
        <v>43465</v>
      </c>
      <c r="AA278" t="s">
        <v>178</v>
      </c>
    </row>
    <row r="279" spans="1:27" x14ac:dyDescent="0.25">
      <c r="A279">
        <v>2018</v>
      </c>
      <c r="B279" s="5">
        <v>43374</v>
      </c>
      <c r="C279" s="5">
        <v>43465</v>
      </c>
      <c r="D279">
        <v>272</v>
      </c>
      <c r="E279" t="s">
        <v>162</v>
      </c>
      <c r="F279" t="s">
        <v>163</v>
      </c>
      <c r="G279">
        <v>2</v>
      </c>
      <c r="H279">
        <v>272</v>
      </c>
      <c r="I279" t="s">
        <v>164</v>
      </c>
      <c r="J279" s="3" t="s">
        <v>165</v>
      </c>
      <c r="K279" t="s">
        <v>419</v>
      </c>
      <c r="L279" t="s">
        <v>477</v>
      </c>
      <c r="M279" t="s">
        <v>168</v>
      </c>
      <c r="N279" t="s">
        <v>168</v>
      </c>
      <c r="O279" t="s">
        <v>169</v>
      </c>
      <c r="P279" t="s">
        <v>204</v>
      </c>
      <c r="Q279" s="4" t="s">
        <v>171</v>
      </c>
      <c r="R279" t="s">
        <v>172</v>
      </c>
      <c r="S279" s="4" t="s">
        <v>173</v>
      </c>
      <c r="T279" t="s">
        <v>172</v>
      </c>
      <c r="U279" s="4" t="s">
        <v>174</v>
      </c>
      <c r="V279" t="s">
        <v>175</v>
      </c>
      <c r="W279" s="4" t="s">
        <v>205</v>
      </c>
      <c r="X279" t="s">
        <v>177</v>
      </c>
      <c r="Y279" s="5">
        <v>43374</v>
      </c>
      <c r="Z279" s="5">
        <v>43465</v>
      </c>
      <c r="AA279" t="s">
        <v>178</v>
      </c>
    </row>
    <row r="280" spans="1:27" x14ac:dyDescent="0.25">
      <c r="A280">
        <v>2018</v>
      </c>
      <c r="B280" s="5">
        <v>43374</v>
      </c>
      <c r="C280" s="5">
        <v>43465</v>
      </c>
      <c r="D280">
        <v>273</v>
      </c>
      <c r="E280" t="s">
        <v>162</v>
      </c>
      <c r="F280" t="s">
        <v>163</v>
      </c>
      <c r="G280">
        <v>2</v>
      </c>
      <c r="H280">
        <v>273</v>
      </c>
      <c r="I280" t="s">
        <v>164</v>
      </c>
      <c r="J280" s="3" t="s">
        <v>165</v>
      </c>
      <c r="K280" t="s">
        <v>437</v>
      </c>
      <c r="L280" t="s">
        <v>478</v>
      </c>
      <c r="M280" t="s">
        <v>168</v>
      </c>
      <c r="N280" t="s">
        <v>168</v>
      </c>
      <c r="O280" t="s">
        <v>169</v>
      </c>
      <c r="P280" t="s">
        <v>204</v>
      </c>
      <c r="Q280" s="4" t="s">
        <v>171</v>
      </c>
      <c r="R280" t="s">
        <v>172</v>
      </c>
      <c r="S280" s="4" t="s">
        <v>173</v>
      </c>
      <c r="T280" t="s">
        <v>172</v>
      </c>
      <c r="U280" s="4" t="s">
        <v>174</v>
      </c>
      <c r="V280" t="s">
        <v>175</v>
      </c>
      <c r="W280" s="4" t="s">
        <v>205</v>
      </c>
      <c r="X280" t="s">
        <v>177</v>
      </c>
      <c r="Y280" s="5">
        <v>43374</v>
      </c>
      <c r="Z280" s="5">
        <v>43465</v>
      </c>
      <c r="AA280" t="s">
        <v>178</v>
      </c>
    </row>
    <row r="281" spans="1:27" x14ac:dyDescent="0.25">
      <c r="A281">
        <v>2018</v>
      </c>
      <c r="B281" s="5">
        <v>43374</v>
      </c>
      <c r="C281" s="5">
        <v>43465</v>
      </c>
      <c r="D281">
        <v>274</v>
      </c>
      <c r="E281" t="s">
        <v>162</v>
      </c>
      <c r="F281" t="s">
        <v>163</v>
      </c>
      <c r="G281">
        <v>2</v>
      </c>
      <c r="H281">
        <v>274</v>
      </c>
      <c r="I281" t="s">
        <v>164</v>
      </c>
      <c r="J281" s="3" t="s">
        <v>165</v>
      </c>
      <c r="K281" t="s">
        <v>91</v>
      </c>
      <c r="L281" t="s">
        <v>479</v>
      </c>
      <c r="M281" t="s">
        <v>168</v>
      </c>
      <c r="N281" t="s">
        <v>168</v>
      </c>
      <c r="O281" t="s">
        <v>169</v>
      </c>
      <c r="P281" t="s">
        <v>235</v>
      </c>
      <c r="Q281" s="4" t="s">
        <v>171</v>
      </c>
      <c r="R281" t="s">
        <v>172</v>
      </c>
      <c r="S281" s="4" t="s">
        <v>173</v>
      </c>
      <c r="T281" t="s">
        <v>172</v>
      </c>
      <c r="U281" s="4" t="s">
        <v>174</v>
      </c>
      <c r="V281" t="s">
        <v>175</v>
      </c>
      <c r="W281" s="4" t="s">
        <v>236</v>
      </c>
      <c r="X281" t="s">
        <v>177</v>
      </c>
      <c r="Y281" s="5">
        <v>43374</v>
      </c>
      <c r="Z281" s="5">
        <v>43465</v>
      </c>
      <c r="AA281" t="s">
        <v>178</v>
      </c>
    </row>
    <row r="282" spans="1:27" x14ac:dyDescent="0.25">
      <c r="A282">
        <v>2018</v>
      </c>
      <c r="B282" s="5">
        <v>43374</v>
      </c>
      <c r="C282" s="5">
        <v>43465</v>
      </c>
      <c r="D282">
        <v>275</v>
      </c>
      <c r="E282" t="s">
        <v>162</v>
      </c>
      <c r="F282" t="s">
        <v>163</v>
      </c>
      <c r="G282">
        <v>2.16</v>
      </c>
      <c r="H282">
        <v>275</v>
      </c>
      <c r="I282" t="s">
        <v>164</v>
      </c>
      <c r="J282" s="3" t="s">
        <v>165</v>
      </c>
      <c r="K282" t="s">
        <v>438</v>
      </c>
      <c r="L282" t="s">
        <v>480</v>
      </c>
      <c r="M282" t="s">
        <v>168</v>
      </c>
      <c r="N282" t="s">
        <v>168</v>
      </c>
      <c r="O282" t="s">
        <v>169</v>
      </c>
      <c r="P282" t="s">
        <v>350</v>
      </c>
      <c r="Q282" s="4" t="s">
        <v>171</v>
      </c>
      <c r="R282" t="s">
        <v>172</v>
      </c>
      <c r="S282" s="4" t="s">
        <v>173</v>
      </c>
      <c r="T282" t="s">
        <v>172</v>
      </c>
      <c r="U282" s="4" t="s">
        <v>174</v>
      </c>
      <c r="V282" t="s">
        <v>175</v>
      </c>
      <c r="W282" s="4" t="s">
        <v>351</v>
      </c>
      <c r="X282" t="s">
        <v>177</v>
      </c>
      <c r="Y282" s="5">
        <v>43374</v>
      </c>
      <c r="Z282" s="5">
        <v>43465</v>
      </c>
      <c r="AA282" t="s">
        <v>178</v>
      </c>
    </row>
    <row r="283" spans="1:27" x14ac:dyDescent="0.25">
      <c r="A283">
        <v>2018</v>
      </c>
      <c r="B283" s="5">
        <v>43374</v>
      </c>
      <c r="C283" s="5">
        <v>43465</v>
      </c>
      <c r="D283">
        <v>276</v>
      </c>
      <c r="E283" t="s">
        <v>162</v>
      </c>
      <c r="F283" t="s">
        <v>163</v>
      </c>
      <c r="G283">
        <v>2.16</v>
      </c>
      <c r="H283">
        <v>276</v>
      </c>
      <c r="I283" t="s">
        <v>164</v>
      </c>
      <c r="J283" s="3" t="s">
        <v>165</v>
      </c>
      <c r="K283" t="s">
        <v>91</v>
      </c>
      <c r="L283" t="s">
        <v>481</v>
      </c>
      <c r="M283" t="s">
        <v>168</v>
      </c>
      <c r="N283" t="s">
        <v>168</v>
      </c>
      <c r="O283" t="s">
        <v>169</v>
      </c>
      <c r="P283" t="s">
        <v>212</v>
      </c>
      <c r="Q283" s="4" t="s">
        <v>171</v>
      </c>
      <c r="R283" t="s">
        <v>172</v>
      </c>
      <c r="S283" s="4" t="s">
        <v>173</v>
      </c>
      <c r="T283" t="s">
        <v>172</v>
      </c>
      <c r="U283" s="4" t="s">
        <v>174</v>
      </c>
      <c r="V283" t="s">
        <v>175</v>
      </c>
      <c r="W283" s="4" t="s">
        <v>213</v>
      </c>
      <c r="X283" t="s">
        <v>177</v>
      </c>
      <c r="Y283" s="5">
        <v>43374</v>
      </c>
      <c r="Z283" s="5">
        <v>43465</v>
      </c>
      <c r="AA283" t="s">
        <v>178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topLeftCell="A255" workbookViewId="0">
      <selection activeCell="A279" sqref="A279"/>
    </sheetView>
  </sheetViews>
  <sheetFormatPr baseColWidth="10" defaultColWidth="9.140625" defaultRowHeight="15" x14ac:dyDescent="0.25"/>
  <cols>
    <col min="1" max="1" width="4" bestFit="1" customWidth="1"/>
    <col min="2" max="2" width="11.2851562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25">
      <c r="A4">
        <v>1</v>
      </c>
      <c r="B4" t="s">
        <v>482</v>
      </c>
      <c r="C4" t="s">
        <v>483</v>
      </c>
      <c r="D4" t="s">
        <v>484</v>
      </c>
    </row>
    <row r="5" spans="1:4" x14ac:dyDescent="0.25">
      <c r="A5">
        <v>2</v>
      </c>
      <c r="B5" t="s">
        <v>485</v>
      </c>
      <c r="C5" t="s">
        <v>486</v>
      </c>
      <c r="D5" t="s">
        <v>487</v>
      </c>
    </row>
    <row r="6" spans="1:4" x14ac:dyDescent="0.25">
      <c r="A6">
        <v>3</v>
      </c>
      <c r="B6" t="s">
        <v>488</v>
      </c>
      <c r="C6" t="s">
        <v>489</v>
      </c>
      <c r="D6" t="s">
        <v>490</v>
      </c>
    </row>
    <row r="7" spans="1:4" x14ac:dyDescent="0.25">
      <c r="A7">
        <v>4</v>
      </c>
      <c r="B7" t="s">
        <v>491</v>
      </c>
      <c r="C7" t="s">
        <v>492</v>
      </c>
      <c r="D7" t="s">
        <v>493</v>
      </c>
    </row>
    <row r="8" spans="1:4" x14ac:dyDescent="0.25">
      <c r="A8">
        <v>5</v>
      </c>
      <c r="B8" t="s">
        <v>494</v>
      </c>
      <c r="C8" t="s">
        <v>495</v>
      </c>
      <c r="D8" t="s">
        <v>496</v>
      </c>
    </row>
    <row r="9" spans="1:4" x14ac:dyDescent="0.25">
      <c r="A9">
        <v>6</v>
      </c>
      <c r="B9" t="s">
        <v>497</v>
      </c>
      <c r="C9" t="s">
        <v>498</v>
      </c>
      <c r="D9" t="s">
        <v>499</v>
      </c>
    </row>
    <row r="10" spans="1:4" x14ac:dyDescent="0.25">
      <c r="A10">
        <v>7</v>
      </c>
      <c r="B10" t="s">
        <v>500</v>
      </c>
      <c r="C10" t="s">
        <v>486</v>
      </c>
      <c r="D10" t="s">
        <v>501</v>
      </c>
    </row>
    <row r="11" spans="1:4" x14ac:dyDescent="0.25">
      <c r="A11">
        <v>8</v>
      </c>
      <c r="B11" t="s">
        <v>502</v>
      </c>
      <c r="C11" t="s">
        <v>503</v>
      </c>
      <c r="D11" t="s">
        <v>504</v>
      </c>
    </row>
    <row r="12" spans="1:4" x14ac:dyDescent="0.25">
      <c r="A12">
        <v>9</v>
      </c>
      <c r="B12" t="s">
        <v>505</v>
      </c>
      <c r="C12" t="s">
        <v>506</v>
      </c>
      <c r="D12" t="s">
        <v>507</v>
      </c>
    </row>
    <row r="13" spans="1:4" x14ac:dyDescent="0.25">
      <c r="A13">
        <v>10</v>
      </c>
      <c r="B13" t="s">
        <v>508</v>
      </c>
      <c r="C13" t="s">
        <v>509</v>
      </c>
      <c r="D13" t="s">
        <v>510</v>
      </c>
    </row>
    <row r="14" spans="1:4" x14ac:dyDescent="0.25">
      <c r="A14">
        <v>11</v>
      </c>
      <c r="B14" t="s">
        <v>511</v>
      </c>
      <c r="C14" t="s">
        <v>512</v>
      </c>
      <c r="D14" t="s">
        <v>513</v>
      </c>
    </row>
    <row r="15" spans="1:4" x14ac:dyDescent="0.25">
      <c r="A15">
        <v>12</v>
      </c>
      <c r="B15" t="s">
        <v>491</v>
      </c>
      <c r="C15" t="s">
        <v>512</v>
      </c>
      <c r="D15" t="s">
        <v>514</v>
      </c>
    </row>
    <row r="16" spans="1:4" x14ac:dyDescent="0.25">
      <c r="A16">
        <v>13</v>
      </c>
      <c r="B16" t="s">
        <v>515</v>
      </c>
      <c r="C16" t="s">
        <v>516</v>
      </c>
      <c r="D16" t="s">
        <v>517</v>
      </c>
    </row>
    <row r="17" spans="1:4" x14ac:dyDescent="0.25">
      <c r="A17">
        <v>14</v>
      </c>
      <c r="B17" t="s">
        <v>518</v>
      </c>
      <c r="C17" t="s">
        <v>519</v>
      </c>
      <c r="D17" t="s">
        <v>520</v>
      </c>
    </row>
    <row r="18" spans="1:4" x14ac:dyDescent="0.25">
      <c r="A18">
        <v>15</v>
      </c>
      <c r="B18" t="s">
        <v>521</v>
      </c>
      <c r="C18" t="s">
        <v>486</v>
      </c>
      <c r="D18" t="s">
        <v>487</v>
      </c>
    </row>
    <row r="19" spans="1:4" x14ac:dyDescent="0.25">
      <c r="A19">
        <v>16</v>
      </c>
      <c r="B19" t="s">
        <v>500</v>
      </c>
      <c r="C19" t="s">
        <v>522</v>
      </c>
      <c r="D19" t="s">
        <v>523</v>
      </c>
    </row>
    <row r="20" spans="1:4" x14ac:dyDescent="0.25">
      <c r="A20">
        <v>17</v>
      </c>
      <c r="B20" t="s">
        <v>524</v>
      </c>
      <c r="C20" t="s">
        <v>525</v>
      </c>
      <c r="D20" t="s">
        <v>526</v>
      </c>
    </row>
    <row r="21" spans="1:4" x14ac:dyDescent="0.25">
      <c r="A21">
        <v>18</v>
      </c>
      <c r="B21" t="s">
        <v>527</v>
      </c>
      <c r="C21" t="s">
        <v>517</v>
      </c>
      <c r="D21" t="s">
        <v>528</v>
      </c>
    </row>
    <row r="22" spans="1:4" x14ac:dyDescent="0.25">
      <c r="A22">
        <v>19</v>
      </c>
      <c r="B22" t="s">
        <v>529</v>
      </c>
      <c r="C22" t="s">
        <v>530</v>
      </c>
      <c r="D22" t="s">
        <v>531</v>
      </c>
    </row>
    <row r="23" spans="1:4" x14ac:dyDescent="0.25">
      <c r="A23">
        <v>20</v>
      </c>
      <c r="B23" t="s">
        <v>532</v>
      </c>
      <c r="C23" t="s">
        <v>516</v>
      </c>
      <c r="D23" t="s">
        <v>533</v>
      </c>
    </row>
    <row r="24" spans="1:4" x14ac:dyDescent="0.25">
      <c r="A24">
        <v>21</v>
      </c>
      <c r="B24" t="s">
        <v>500</v>
      </c>
      <c r="C24" t="s">
        <v>531</v>
      </c>
      <c r="D24" t="s">
        <v>517</v>
      </c>
    </row>
    <row r="25" spans="1:4" x14ac:dyDescent="0.25">
      <c r="A25">
        <v>22</v>
      </c>
      <c r="B25" t="s">
        <v>534</v>
      </c>
      <c r="C25" t="s">
        <v>535</v>
      </c>
      <c r="D25" t="s">
        <v>536</v>
      </c>
    </row>
    <row r="26" spans="1:4" x14ac:dyDescent="0.25">
      <c r="A26">
        <v>23</v>
      </c>
      <c r="B26" t="s">
        <v>537</v>
      </c>
      <c r="C26" t="s">
        <v>538</v>
      </c>
      <c r="D26" t="s">
        <v>506</v>
      </c>
    </row>
    <row r="27" spans="1:4" x14ac:dyDescent="0.25">
      <c r="A27">
        <v>24</v>
      </c>
      <c r="B27" t="s">
        <v>539</v>
      </c>
      <c r="C27" t="s">
        <v>540</v>
      </c>
      <c r="D27" t="s">
        <v>541</v>
      </c>
    </row>
    <row r="28" spans="1:4" x14ac:dyDescent="0.25">
      <c r="A28">
        <v>25</v>
      </c>
      <c r="B28" t="s">
        <v>482</v>
      </c>
      <c r="C28" t="s">
        <v>483</v>
      </c>
      <c r="D28" t="s">
        <v>514</v>
      </c>
    </row>
    <row r="29" spans="1:4" x14ac:dyDescent="0.25">
      <c r="A29">
        <v>26</v>
      </c>
      <c r="B29" t="s">
        <v>532</v>
      </c>
      <c r="C29" t="s">
        <v>487</v>
      </c>
      <c r="D29" t="s">
        <v>542</v>
      </c>
    </row>
    <row r="30" spans="1:4" x14ac:dyDescent="0.25">
      <c r="A30">
        <v>27</v>
      </c>
      <c r="B30" t="s">
        <v>543</v>
      </c>
      <c r="C30" t="s">
        <v>535</v>
      </c>
      <c r="D30" t="s">
        <v>544</v>
      </c>
    </row>
    <row r="31" spans="1:4" x14ac:dyDescent="0.25">
      <c r="A31">
        <v>28</v>
      </c>
      <c r="B31" t="s">
        <v>545</v>
      </c>
      <c r="C31" t="s">
        <v>546</v>
      </c>
      <c r="D31" t="s">
        <v>547</v>
      </c>
    </row>
    <row r="32" spans="1:4" x14ac:dyDescent="0.25">
      <c r="A32">
        <v>29</v>
      </c>
      <c r="B32" t="s">
        <v>548</v>
      </c>
      <c r="C32" t="s">
        <v>486</v>
      </c>
      <c r="D32" t="s">
        <v>547</v>
      </c>
    </row>
    <row r="33" spans="1:4" x14ac:dyDescent="0.25">
      <c r="A33">
        <v>30</v>
      </c>
      <c r="B33" t="s">
        <v>549</v>
      </c>
      <c r="C33" t="s">
        <v>550</v>
      </c>
      <c r="D33" t="s">
        <v>536</v>
      </c>
    </row>
    <row r="34" spans="1:4" x14ac:dyDescent="0.25">
      <c r="A34">
        <v>31</v>
      </c>
      <c r="B34" t="s">
        <v>551</v>
      </c>
      <c r="C34" t="s">
        <v>552</v>
      </c>
      <c r="D34" t="s">
        <v>517</v>
      </c>
    </row>
    <row r="35" spans="1:4" x14ac:dyDescent="0.25">
      <c r="A35">
        <v>32</v>
      </c>
      <c r="B35" t="s">
        <v>553</v>
      </c>
      <c r="C35" t="s">
        <v>554</v>
      </c>
      <c r="D35" t="s">
        <v>555</v>
      </c>
    </row>
    <row r="36" spans="1:4" x14ac:dyDescent="0.25">
      <c r="A36">
        <v>33</v>
      </c>
      <c r="B36" t="s">
        <v>556</v>
      </c>
      <c r="C36" t="s">
        <v>557</v>
      </c>
      <c r="D36" t="s">
        <v>558</v>
      </c>
    </row>
    <row r="37" spans="1:4" x14ac:dyDescent="0.25">
      <c r="A37">
        <v>34</v>
      </c>
      <c r="B37" t="s">
        <v>559</v>
      </c>
      <c r="C37" t="s">
        <v>507</v>
      </c>
      <c r="D37" t="s">
        <v>516</v>
      </c>
    </row>
    <row r="38" spans="1:4" x14ac:dyDescent="0.25">
      <c r="A38">
        <v>35</v>
      </c>
      <c r="B38" t="s">
        <v>560</v>
      </c>
      <c r="C38" t="s">
        <v>561</v>
      </c>
      <c r="D38" t="s">
        <v>562</v>
      </c>
    </row>
    <row r="39" spans="1:4" x14ac:dyDescent="0.25">
      <c r="A39">
        <v>36</v>
      </c>
      <c r="B39" t="s">
        <v>563</v>
      </c>
      <c r="C39" t="s">
        <v>564</v>
      </c>
      <c r="D39" t="s">
        <v>517</v>
      </c>
    </row>
    <row r="40" spans="1:4" x14ac:dyDescent="0.25">
      <c r="A40">
        <v>37</v>
      </c>
      <c r="B40" t="s">
        <v>565</v>
      </c>
      <c r="C40" t="s">
        <v>566</v>
      </c>
      <c r="D40" t="s">
        <v>547</v>
      </c>
    </row>
    <row r="41" spans="1:4" x14ac:dyDescent="0.25">
      <c r="A41">
        <v>38</v>
      </c>
      <c r="B41" t="s">
        <v>553</v>
      </c>
      <c r="C41" t="s">
        <v>552</v>
      </c>
      <c r="D41" t="s">
        <v>567</v>
      </c>
    </row>
    <row r="42" spans="1:4" x14ac:dyDescent="0.25">
      <c r="A42">
        <v>39</v>
      </c>
      <c r="B42" t="s">
        <v>568</v>
      </c>
      <c r="C42" t="s">
        <v>569</v>
      </c>
      <c r="D42" t="s">
        <v>570</v>
      </c>
    </row>
    <row r="43" spans="1:4" x14ac:dyDescent="0.25">
      <c r="A43">
        <v>40</v>
      </c>
      <c r="B43" t="s">
        <v>571</v>
      </c>
      <c r="C43" t="s">
        <v>509</v>
      </c>
      <c r="D43" t="s">
        <v>572</v>
      </c>
    </row>
    <row r="44" spans="1:4" x14ac:dyDescent="0.25">
      <c r="A44">
        <v>41</v>
      </c>
      <c r="B44" t="s">
        <v>573</v>
      </c>
      <c r="C44" t="s">
        <v>564</v>
      </c>
      <c r="D44" t="s">
        <v>517</v>
      </c>
    </row>
    <row r="45" spans="1:4" x14ac:dyDescent="0.25">
      <c r="A45">
        <v>42</v>
      </c>
      <c r="B45" t="s">
        <v>574</v>
      </c>
      <c r="C45" t="s">
        <v>550</v>
      </c>
      <c r="D45" t="s">
        <v>575</v>
      </c>
    </row>
    <row r="46" spans="1:4" x14ac:dyDescent="0.25">
      <c r="A46">
        <v>43</v>
      </c>
      <c r="B46" t="s">
        <v>576</v>
      </c>
      <c r="C46" t="s">
        <v>577</v>
      </c>
      <c r="D46" t="s">
        <v>578</v>
      </c>
    </row>
    <row r="47" spans="1:4" x14ac:dyDescent="0.25">
      <c r="A47">
        <v>44</v>
      </c>
      <c r="B47" t="s">
        <v>579</v>
      </c>
      <c r="C47" t="s">
        <v>580</v>
      </c>
      <c r="D47" t="s">
        <v>581</v>
      </c>
    </row>
    <row r="48" spans="1:4" x14ac:dyDescent="0.25">
      <c r="A48">
        <v>45</v>
      </c>
      <c r="B48" t="s">
        <v>582</v>
      </c>
      <c r="C48" t="s">
        <v>583</v>
      </c>
      <c r="D48" t="s">
        <v>584</v>
      </c>
    </row>
    <row r="49" spans="1:4" x14ac:dyDescent="0.25">
      <c r="A49">
        <v>46</v>
      </c>
      <c r="B49" t="s">
        <v>585</v>
      </c>
      <c r="C49" t="s">
        <v>586</v>
      </c>
      <c r="D49" t="s">
        <v>587</v>
      </c>
    </row>
    <row r="50" spans="1:4" x14ac:dyDescent="0.25">
      <c r="A50">
        <v>47</v>
      </c>
      <c r="B50" t="s">
        <v>588</v>
      </c>
      <c r="C50" t="s">
        <v>509</v>
      </c>
      <c r="D50" t="s">
        <v>589</v>
      </c>
    </row>
    <row r="51" spans="1:4" x14ac:dyDescent="0.25">
      <c r="A51">
        <v>48</v>
      </c>
      <c r="B51" t="s">
        <v>590</v>
      </c>
      <c r="C51" t="s">
        <v>591</v>
      </c>
      <c r="D51" t="s">
        <v>490</v>
      </c>
    </row>
    <row r="52" spans="1:4" x14ac:dyDescent="0.25">
      <c r="A52">
        <v>49</v>
      </c>
      <c r="B52" t="s">
        <v>592</v>
      </c>
      <c r="C52" t="s">
        <v>593</v>
      </c>
      <c r="D52" t="s">
        <v>530</v>
      </c>
    </row>
    <row r="53" spans="1:4" x14ac:dyDescent="0.25">
      <c r="A53">
        <v>50</v>
      </c>
      <c r="B53" t="s">
        <v>594</v>
      </c>
      <c r="C53" t="s">
        <v>549</v>
      </c>
      <c r="D53" t="s">
        <v>595</v>
      </c>
    </row>
    <row r="54" spans="1:4" x14ac:dyDescent="0.25">
      <c r="A54">
        <v>51</v>
      </c>
      <c r="B54" t="s">
        <v>596</v>
      </c>
      <c r="C54" t="s">
        <v>597</v>
      </c>
      <c r="D54" t="s">
        <v>598</v>
      </c>
    </row>
    <row r="55" spans="1:4" x14ac:dyDescent="0.25">
      <c r="A55">
        <v>52</v>
      </c>
      <c r="B55" t="s">
        <v>599</v>
      </c>
      <c r="C55" t="s">
        <v>552</v>
      </c>
      <c r="D55" t="s">
        <v>567</v>
      </c>
    </row>
    <row r="56" spans="1:4" x14ac:dyDescent="0.25">
      <c r="A56">
        <v>53</v>
      </c>
      <c r="B56" t="s">
        <v>600</v>
      </c>
      <c r="C56" t="s">
        <v>601</v>
      </c>
      <c r="D56" t="s">
        <v>602</v>
      </c>
    </row>
    <row r="57" spans="1:4" x14ac:dyDescent="0.25">
      <c r="A57">
        <v>54</v>
      </c>
      <c r="B57" t="s">
        <v>603</v>
      </c>
      <c r="C57" t="s">
        <v>498</v>
      </c>
      <c r="D57" t="s">
        <v>604</v>
      </c>
    </row>
    <row r="58" spans="1:4" x14ac:dyDescent="0.25">
      <c r="A58">
        <v>55</v>
      </c>
      <c r="B58" t="s">
        <v>605</v>
      </c>
      <c r="C58" t="s">
        <v>606</v>
      </c>
      <c r="D58" t="s">
        <v>547</v>
      </c>
    </row>
    <row r="59" spans="1:4" x14ac:dyDescent="0.25">
      <c r="A59">
        <v>56</v>
      </c>
      <c r="B59" t="s">
        <v>607</v>
      </c>
      <c r="C59" t="s">
        <v>608</v>
      </c>
      <c r="D59" t="s">
        <v>609</v>
      </c>
    </row>
    <row r="60" spans="1:4" x14ac:dyDescent="0.25">
      <c r="A60">
        <v>57</v>
      </c>
      <c r="B60" t="s">
        <v>610</v>
      </c>
      <c r="C60" t="s">
        <v>552</v>
      </c>
      <c r="D60" t="s">
        <v>567</v>
      </c>
    </row>
    <row r="61" spans="1:4" x14ac:dyDescent="0.25">
      <c r="A61">
        <v>58</v>
      </c>
      <c r="B61" t="s">
        <v>611</v>
      </c>
      <c r="C61" t="s">
        <v>612</v>
      </c>
      <c r="D61" t="s">
        <v>613</v>
      </c>
    </row>
    <row r="62" spans="1:4" x14ac:dyDescent="0.25">
      <c r="A62">
        <v>59</v>
      </c>
      <c r="B62" t="s">
        <v>614</v>
      </c>
      <c r="C62" t="s">
        <v>615</v>
      </c>
      <c r="D62" t="s">
        <v>616</v>
      </c>
    </row>
    <row r="63" spans="1:4" x14ac:dyDescent="0.25">
      <c r="A63">
        <v>60</v>
      </c>
      <c r="B63" t="s">
        <v>617</v>
      </c>
      <c r="C63" t="s">
        <v>618</v>
      </c>
      <c r="D63" t="s">
        <v>619</v>
      </c>
    </row>
    <row r="64" spans="1:4" x14ac:dyDescent="0.25">
      <c r="A64">
        <v>61</v>
      </c>
      <c r="B64" t="s">
        <v>569</v>
      </c>
      <c r="C64" t="s">
        <v>547</v>
      </c>
      <c r="D64" t="s">
        <v>490</v>
      </c>
    </row>
    <row r="65" spans="1:4" x14ac:dyDescent="0.25">
      <c r="A65">
        <v>62</v>
      </c>
      <c r="B65" t="s">
        <v>620</v>
      </c>
      <c r="C65" t="s">
        <v>621</v>
      </c>
      <c r="D65" t="s">
        <v>572</v>
      </c>
    </row>
    <row r="66" spans="1:4" x14ac:dyDescent="0.25">
      <c r="A66">
        <v>63</v>
      </c>
      <c r="B66" t="s">
        <v>622</v>
      </c>
      <c r="C66" t="s">
        <v>618</v>
      </c>
      <c r="D66" t="s">
        <v>623</v>
      </c>
    </row>
    <row r="67" spans="1:4" x14ac:dyDescent="0.25">
      <c r="A67">
        <v>64</v>
      </c>
      <c r="B67" t="s">
        <v>562</v>
      </c>
      <c r="C67" t="s">
        <v>624</v>
      </c>
      <c r="D67" t="s">
        <v>625</v>
      </c>
    </row>
    <row r="68" spans="1:4" x14ac:dyDescent="0.25">
      <c r="A68">
        <v>65</v>
      </c>
      <c r="B68" t="s">
        <v>626</v>
      </c>
      <c r="C68" t="s">
        <v>496</v>
      </c>
      <c r="D68" t="s">
        <v>516</v>
      </c>
    </row>
    <row r="69" spans="1:4" x14ac:dyDescent="0.25">
      <c r="A69">
        <v>66</v>
      </c>
      <c r="B69" t="s">
        <v>627</v>
      </c>
      <c r="C69" t="s">
        <v>536</v>
      </c>
      <c r="D69" t="s">
        <v>628</v>
      </c>
    </row>
    <row r="70" spans="1:4" x14ac:dyDescent="0.25">
      <c r="A70">
        <v>67</v>
      </c>
      <c r="B70" t="s">
        <v>488</v>
      </c>
      <c r="C70" t="s">
        <v>629</v>
      </c>
      <c r="D70" t="s">
        <v>630</v>
      </c>
    </row>
    <row r="71" spans="1:4" x14ac:dyDescent="0.25">
      <c r="A71">
        <v>68</v>
      </c>
      <c r="B71" t="s">
        <v>599</v>
      </c>
      <c r="C71" t="s">
        <v>630</v>
      </c>
      <c r="D71" t="s">
        <v>631</v>
      </c>
    </row>
    <row r="72" spans="1:4" x14ac:dyDescent="0.25">
      <c r="A72">
        <v>69</v>
      </c>
      <c r="B72" t="s">
        <v>511</v>
      </c>
      <c r="C72" t="s">
        <v>547</v>
      </c>
      <c r="D72" t="s">
        <v>517</v>
      </c>
    </row>
    <row r="73" spans="1:4" x14ac:dyDescent="0.25">
      <c r="A73">
        <v>70</v>
      </c>
      <c r="B73" t="s">
        <v>563</v>
      </c>
      <c r="C73" t="s">
        <v>506</v>
      </c>
      <c r="D73" t="s">
        <v>506</v>
      </c>
    </row>
    <row r="74" spans="1:4" x14ac:dyDescent="0.25">
      <c r="A74">
        <v>71</v>
      </c>
      <c r="B74" t="s">
        <v>632</v>
      </c>
      <c r="C74" t="s">
        <v>633</v>
      </c>
      <c r="D74" t="s">
        <v>634</v>
      </c>
    </row>
    <row r="75" spans="1:4" x14ac:dyDescent="0.25">
      <c r="A75">
        <v>72</v>
      </c>
      <c r="B75" t="s">
        <v>635</v>
      </c>
      <c r="C75" t="s">
        <v>636</v>
      </c>
      <c r="D75" t="s">
        <v>490</v>
      </c>
    </row>
    <row r="76" spans="1:4" x14ac:dyDescent="0.25">
      <c r="A76">
        <v>73</v>
      </c>
      <c r="B76" t="s">
        <v>637</v>
      </c>
      <c r="C76" t="s">
        <v>486</v>
      </c>
      <c r="D76" t="s">
        <v>501</v>
      </c>
    </row>
    <row r="77" spans="1:4" x14ac:dyDescent="0.25">
      <c r="A77">
        <v>74</v>
      </c>
      <c r="B77" t="s">
        <v>638</v>
      </c>
      <c r="C77" t="s">
        <v>547</v>
      </c>
      <c r="D77" t="s">
        <v>639</v>
      </c>
    </row>
    <row r="78" spans="1:4" x14ac:dyDescent="0.25">
      <c r="A78">
        <v>75</v>
      </c>
      <c r="B78" t="s">
        <v>571</v>
      </c>
      <c r="C78" t="s">
        <v>493</v>
      </c>
      <c r="D78" t="s">
        <v>564</v>
      </c>
    </row>
    <row r="79" spans="1:4" x14ac:dyDescent="0.25">
      <c r="A79">
        <v>76</v>
      </c>
      <c r="B79" t="s">
        <v>640</v>
      </c>
      <c r="C79" t="s">
        <v>547</v>
      </c>
      <c r="D79" t="s">
        <v>547</v>
      </c>
    </row>
    <row r="80" spans="1:4" x14ac:dyDescent="0.25">
      <c r="A80">
        <v>77</v>
      </c>
      <c r="B80" t="s">
        <v>641</v>
      </c>
      <c r="C80" t="s">
        <v>642</v>
      </c>
      <c r="D80" t="s">
        <v>547</v>
      </c>
    </row>
    <row r="81" spans="1:4" x14ac:dyDescent="0.25">
      <c r="A81">
        <v>78</v>
      </c>
      <c r="B81" t="s">
        <v>643</v>
      </c>
      <c r="C81" t="s">
        <v>644</v>
      </c>
      <c r="D81" t="s">
        <v>645</v>
      </c>
    </row>
    <row r="82" spans="1:4" x14ac:dyDescent="0.25">
      <c r="A82">
        <v>79</v>
      </c>
      <c r="B82" t="s">
        <v>646</v>
      </c>
      <c r="C82" t="s">
        <v>647</v>
      </c>
      <c r="D82" t="s">
        <v>648</v>
      </c>
    </row>
    <row r="83" spans="1:4" x14ac:dyDescent="0.25">
      <c r="A83">
        <v>80</v>
      </c>
      <c r="B83" t="s">
        <v>649</v>
      </c>
      <c r="C83" t="s">
        <v>486</v>
      </c>
      <c r="D83" t="s">
        <v>487</v>
      </c>
    </row>
    <row r="84" spans="1:4" x14ac:dyDescent="0.25">
      <c r="A84">
        <v>81</v>
      </c>
      <c r="B84" t="s">
        <v>650</v>
      </c>
      <c r="C84" t="s">
        <v>651</v>
      </c>
      <c r="D84" t="s">
        <v>509</v>
      </c>
    </row>
    <row r="85" spans="1:4" x14ac:dyDescent="0.25">
      <c r="A85">
        <v>82</v>
      </c>
      <c r="B85" t="s">
        <v>652</v>
      </c>
      <c r="C85" t="s">
        <v>618</v>
      </c>
      <c r="D85" t="s">
        <v>530</v>
      </c>
    </row>
    <row r="86" spans="1:4" x14ac:dyDescent="0.25">
      <c r="A86">
        <v>83</v>
      </c>
      <c r="B86" t="s">
        <v>653</v>
      </c>
      <c r="C86" t="s">
        <v>654</v>
      </c>
      <c r="D86" t="s">
        <v>493</v>
      </c>
    </row>
    <row r="87" spans="1:4" x14ac:dyDescent="0.25">
      <c r="A87">
        <v>84</v>
      </c>
      <c r="B87" t="s">
        <v>655</v>
      </c>
      <c r="C87" t="s">
        <v>654</v>
      </c>
      <c r="D87" t="s">
        <v>506</v>
      </c>
    </row>
    <row r="88" spans="1:4" x14ac:dyDescent="0.25">
      <c r="A88">
        <v>85</v>
      </c>
      <c r="B88" t="s">
        <v>656</v>
      </c>
      <c r="C88" t="s">
        <v>657</v>
      </c>
      <c r="D88" t="s">
        <v>517</v>
      </c>
    </row>
    <row r="89" spans="1:4" x14ac:dyDescent="0.25">
      <c r="A89">
        <v>86</v>
      </c>
      <c r="B89" t="s">
        <v>658</v>
      </c>
      <c r="C89" t="s">
        <v>659</v>
      </c>
      <c r="D89" t="s">
        <v>660</v>
      </c>
    </row>
    <row r="90" spans="1:4" x14ac:dyDescent="0.25">
      <c r="A90">
        <v>87</v>
      </c>
      <c r="B90" t="s">
        <v>661</v>
      </c>
      <c r="C90" t="s">
        <v>662</v>
      </c>
      <c r="D90" t="s">
        <v>663</v>
      </c>
    </row>
    <row r="91" spans="1:4" x14ac:dyDescent="0.25">
      <c r="A91">
        <v>88</v>
      </c>
      <c r="B91" t="s">
        <v>664</v>
      </c>
      <c r="C91" t="s">
        <v>554</v>
      </c>
      <c r="D91" t="s">
        <v>542</v>
      </c>
    </row>
    <row r="92" spans="1:4" x14ac:dyDescent="0.25">
      <c r="A92">
        <v>89</v>
      </c>
      <c r="B92" t="s">
        <v>665</v>
      </c>
      <c r="C92" t="s">
        <v>666</v>
      </c>
      <c r="D92" t="s">
        <v>490</v>
      </c>
    </row>
    <row r="93" spans="1:4" x14ac:dyDescent="0.25">
      <c r="A93">
        <v>90</v>
      </c>
      <c r="B93" t="s">
        <v>667</v>
      </c>
      <c r="C93" t="s">
        <v>668</v>
      </c>
      <c r="D93" t="s">
        <v>547</v>
      </c>
    </row>
    <row r="94" spans="1:4" x14ac:dyDescent="0.25">
      <c r="A94">
        <v>91</v>
      </c>
      <c r="B94" t="s">
        <v>669</v>
      </c>
      <c r="C94" t="s">
        <v>670</v>
      </c>
      <c r="D94" t="s">
        <v>671</v>
      </c>
    </row>
    <row r="95" spans="1:4" x14ac:dyDescent="0.25">
      <c r="A95">
        <v>92</v>
      </c>
      <c r="B95" t="s">
        <v>672</v>
      </c>
      <c r="C95" t="s">
        <v>673</v>
      </c>
      <c r="D95" t="s">
        <v>490</v>
      </c>
    </row>
    <row r="96" spans="1:4" x14ac:dyDescent="0.25">
      <c r="A96">
        <v>93</v>
      </c>
      <c r="B96" t="s">
        <v>674</v>
      </c>
      <c r="C96" t="s">
        <v>486</v>
      </c>
      <c r="D96" t="s">
        <v>501</v>
      </c>
    </row>
    <row r="97" spans="1:4" x14ac:dyDescent="0.25">
      <c r="A97">
        <v>94</v>
      </c>
      <c r="B97" t="s">
        <v>675</v>
      </c>
      <c r="C97" t="s">
        <v>591</v>
      </c>
      <c r="D97" t="s">
        <v>516</v>
      </c>
    </row>
    <row r="98" spans="1:4" x14ac:dyDescent="0.25">
      <c r="A98">
        <v>95</v>
      </c>
      <c r="B98" t="s">
        <v>569</v>
      </c>
      <c r="C98" t="s">
        <v>676</v>
      </c>
      <c r="D98" t="s">
        <v>516</v>
      </c>
    </row>
    <row r="99" spans="1:4" x14ac:dyDescent="0.25">
      <c r="A99">
        <v>96</v>
      </c>
      <c r="B99" t="s">
        <v>677</v>
      </c>
      <c r="C99" t="s">
        <v>554</v>
      </c>
      <c r="D99" t="s">
        <v>615</v>
      </c>
    </row>
    <row r="100" spans="1:4" x14ac:dyDescent="0.25">
      <c r="A100">
        <v>97</v>
      </c>
      <c r="B100" t="s">
        <v>678</v>
      </c>
      <c r="C100" t="s">
        <v>517</v>
      </c>
      <c r="D100" t="s">
        <v>517</v>
      </c>
    </row>
    <row r="101" spans="1:4" x14ac:dyDescent="0.25">
      <c r="A101">
        <v>98</v>
      </c>
      <c r="B101" t="s">
        <v>679</v>
      </c>
      <c r="C101" t="s">
        <v>680</v>
      </c>
      <c r="D101" t="s">
        <v>530</v>
      </c>
    </row>
    <row r="102" spans="1:4" x14ac:dyDescent="0.25">
      <c r="A102">
        <v>99</v>
      </c>
      <c r="B102" t="s">
        <v>681</v>
      </c>
      <c r="C102" t="s">
        <v>682</v>
      </c>
      <c r="D102" t="s">
        <v>683</v>
      </c>
    </row>
    <row r="103" spans="1:4" x14ac:dyDescent="0.25">
      <c r="A103">
        <v>100</v>
      </c>
      <c r="B103" t="s">
        <v>684</v>
      </c>
      <c r="C103" t="s">
        <v>564</v>
      </c>
      <c r="D103" t="s">
        <v>517</v>
      </c>
    </row>
    <row r="104" spans="1:4" x14ac:dyDescent="0.25">
      <c r="A104">
        <v>101</v>
      </c>
      <c r="B104" t="s">
        <v>685</v>
      </c>
      <c r="C104" t="s">
        <v>686</v>
      </c>
      <c r="D104" t="s">
        <v>687</v>
      </c>
    </row>
    <row r="105" spans="1:4" x14ac:dyDescent="0.25">
      <c r="A105">
        <v>102</v>
      </c>
      <c r="B105" t="s">
        <v>688</v>
      </c>
      <c r="C105" t="s">
        <v>689</v>
      </c>
      <c r="D105" t="s">
        <v>564</v>
      </c>
    </row>
    <row r="106" spans="1:4" x14ac:dyDescent="0.25">
      <c r="A106">
        <v>103</v>
      </c>
      <c r="B106" t="s">
        <v>690</v>
      </c>
      <c r="C106" t="s">
        <v>564</v>
      </c>
      <c r="D106" t="s">
        <v>517</v>
      </c>
    </row>
    <row r="107" spans="1:4" x14ac:dyDescent="0.25">
      <c r="A107">
        <v>104</v>
      </c>
      <c r="B107" t="s">
        <v>691</v>
      </c>
      <c r="C107" t="s">
        <v>692</v>
      </c>
      <c r="D107" t="s">
        <v>693</v>
      </c>
    </row>
    <row r="108" spans="1:4" x14ac:dyDescent="0.25">
      <c r="A108">
        <v>105</v>
      </c>
      <c r="B108" t="s">
        <v>694</v>
      </c>
      <c r="C108" t="s">
        <v>517</v>
      </c>
      <c r="D108" t="s">
        <v>517</v>
      </c>
    </row>
    <row r="109" spans="1:4" x14ac:dyDescent="0.25">
      <c r="A109">
        <v>106</v>
      </c>
      <c r="B109" t="s">
        <v>695</v>
      </c>
      <c r="C109" t="s">
        <v>696</v>
      </c>
      <c r="D109" t="s">
        <v>524</v>
      </c>
    </row>
    <row r="110" spans="1:4" x14ac:dyDescent="0.25">
      <c r="A110">
        <v>107</v>
      </c>
      <c r="B110" t="s">
        <v>697</v>
      </c>
      <c r="C110" t="s">
        <v>547</v>
      </c>
      <c r="D110" t="s">
        <v>680</v>
      </c>
    </row>
    <row r="111" spans="1:4" x14ac:dyDescent="0.25">
      <c r="A111">
        <v>108</v>
      </c>
      <c r="B111" t="s">
        <v>698</v>
      </c>
      <c r="C111" t="s">
        <v>517</v>
      </c>
      <c r="D111" t="s">
        <v>680</v>
      </c>
    </row>
    <row r="112" spans="1:4" x14ac:dyDescent="0.25">
      <c r="A112">
        <v>109</v>
      </c>
      <c r="B112" t="s">
        <v>699</v>
      </c>
      <c r="C112" t="s">
        <v>577</v>
      </c>
      <c r="D112" t="s">
        <v>700</v>
      </c>
    </row>
    <row r="113" spans="1:4" x14ac:dyDescent="0.25">
      <c r="A113">
        <v>110</v>
      </c>
      <c r="B113" t="s">
        <v>701</v>
      </c>
      <c r="C113" t="s">
        <v>516</v>
      </c>
      <c r="D113" t="s">
        <v>595</v>
      </c>
    </row>
    <row r="114" spans="1:4" x14ac:dyDescent="0.25">
      <c r="A114">
        <v>111</v>
      </c>
      <c r="B114" t="s">
        <v>637</v>
      </c>
      <c r="C114" t="s">
        <v>546</v>
      </c>
      <c r="D114" t="s">
        <v>702</v>
      </c>
    </row>
    <row r="115" spans="1:4" x14ac:dyDescent="0.25">
      <c r="A115">
        <v>112</v>
      </c>
      <c r="B115" t="s">
        <v>703</v>
      </c>
      <c r="C115" t="s">
        <v>564</v>
      </c>
      <c r="D115" t="s">
        <v>517</v>
      </c>
    </row>
    <row r="116" spans="1:4" x14ac:dyDescent="0.25">
      <c r="A116">
        <v>113</v>
      </c>
      <c r="B116" t="s">
        <v>704</v>
      </c>
      <c r="C116" t="s">
        <v>705</v>
      </c>
      <c r="D116" t="s">
        <v>706</v>
      </c>
    </row>
    <row r="117" spans="1:4" x14ac:dyDescent="0.25">
      <c r="A117">
        <v>114</v>
      </c>
      <c r="B117" t="s">
        <v>707</v>
      </c>
      <c r="C117" t="s">
        <v>708</v>
      </c>
      <c r="D117" t="s">
        <v>601</v>
      </c>
    </row>
    <row r="118" spans="1:4" x14ac:dyDescent="0.25">
      <c r="A118">
        <v>115</v>
      </c>
      <c r="B118" t="s">
        <v>709</v>
      </c>
      <c r="C118" t="s">
        <v>710</v>
      </c>
      <c r="D118" t="s">
        <v>506</v>
      </c>
    </row>
    <row r="119" spans="1:4" x14ac:dyDescent="0.25">
      <c r="A119">
        <v>116</v>
      </c>
      <c r="B119" t="s">
        <v>711</v>
      </c>
      <c r="C119" t="s">
        <v>696</v>
      </c>
      <c r="D119" t="s">
        <v>524</v>
      </c>
    </row>
    <row r="120" spans="1:4" x14ac:dyDescent="0.25">
      <c r="A120">
        <v>117</v>
      </c>
      <c r="B120" t="s">
        <v>712</v>
      </c>
      <c r="C120" t="s">
        <v>577</v>
      </c>
      <c r="D120" t="s">
        <v>490</v>
      </c>
    </row>
    <row r="121" spans="1:4" x14ac:dyDescent="0.25">
      <c r="A121">
        <v>118</v>
      </c>
      <c r="B121" t="s">
        <v>713</v>
      </c>
      <c r="C121" t="s">
        <v>509</v>
      </c>
      <c r="D121" t="s">
        <v>577</v>
      </c>
    </row>
    <row r="122" spans="1:4" x14ac:dyDescent="0.25">
      <c r="A122">
        <v>119</v>
      </c>
      <c r="B122" t="s">
        <v>714</v>
      </c>
      <c r="C122" t="s">
        <v>715</v>
      </c>
      <c r="D122" t="s">
        <v>591</v>
      </c>
    </row>
    <row r="123" spans="1:4" x14ac:dyDescent="0.25">
      <c r="A123">
        <v>120</v>
      </c>
      <c r="B123" t="s">
        <v>716</v>
      </c>
      <c r="C123" t="s">
        <v>715</v>
      </c>
      <c r="D123" t="s">
        <v>591</v>
      </c>
    </row>
    <row r="124" spans="1:4" x14ac:dyDescent="0.25">
      <c r="A124">
        <v>121</v>
      </c>
      <c r="B124" t="s">
        <v>717</v>
      </c>
      <c r="C124" t="s">
        <v>490</v>
      </c>
      <c r="D124" t="s">
        <v>506</v>
      </c>
    </row>
    <row r="125" spans="1:4" x14ac:dyDescent="0.25">
      <c r="A125">
        <v>122</v>
      </c>
      <c r="B125" t="s">
        <v>524</v>
      </c>
      <c r="C125" t="s">
        <v>564</v>
      </c>
      <c r="D125" t="s">
        <v>506</v>
      </c>
    </row>
    <row r="126" spans="1:4" x14ac:dyDescent="0.25">
      <c r="A126">
        <v>123</v>
      </c>
      <c r="B126" t="s">
        <v>718</v>
      </c>
      <c r="C126" t="s">
        <v>660</v>
      </c>
      <c r="D126" t="s">
        <v>719</v>
      </c>
    </row>
    <row r="127" spans="1:4" x14ac:dyDescent="0.25">
      <c r="A127">
        <v>124</v>
      </c>
      <c r="B127" t="s">
        <v>720</v>
      </c>
      <c r="C127" t="s">
        <v>721</v>
      </c>
      <c r="D127" t="s">
        <v>506</v>
      </c>
    </row>
    <row r="128" spans="1:4" x14ac:dyDescent="0.25">
      <c r="A128">
        <v>125</v>
      </c>
      <c r="B128" t="s">
        <v>722</v>
      </c>
      <c r="C128" t="s">
        <v>723</v>
      </c>
      <c r="D128" t="s">
        <v>724</v>
      </c>
    </row>
    <row r="129" spans="1:4" x14ac:dyDescent="0.25">
      <c r="A129">
        <v>126</v>
      </c>
      <c r="B129" t="s">
        <v>725</v>
      </c>
      <c r="C129" t="s">
        <v>726</v>
      </c>
      <c r="D129" t="s">
        <v>547</v>
      </c>
    </row>
    <row r="130" spans="1:4" x14ac:dyDescent="0.25">
      <c r="A130">
        <v>127</v>
      </c>
      <c r="B130" t="s">
        <v>727</v>
      </c>
      <c r="C130" t="s">
        <v>728</v>
      </c>
      <c r="D130" t="s">
        <v>517</v>
      </c>
    </row>
    <row r="131" spans="1:4" x14ac:dyDescent="0.25">
      <c r="A131">
        <v>128</v>
      </c>
      <c r="B131" t="s">
        <v>669</v>
      </c>
      <c r="C131" t="s">
        <v>696</v>
      </c>
      <c r="D131" t="s">
        <v>524</v>
      </c>
    </row>
    <row r="132" spans="1:4" x14ac:dyDescent="0.25">
      <c r="A132">
        <v>129</v>
      </c>
      <c r="B132" t="s">
        <v>649</v>
      </c>
      <c r="C132" t="s">
        <v>486</v>
      </c>
      <c r="D132" t="s">
        <v>501</v>
      </c>
    </row>
    <row r="133" spans="1:4" x14ac:dyDescent="0.25">
      <c r="A133">
        <v>130</v>
      </c>
      <c r="B133" t="s">
        <v>637</v>
      </c>
      <c r="C133" t="s">
        <v>729</v>
      </c>
      <c r="D133" t="s">
        <v>730</v>
      </c>
    </row>
    <row r="134" spans="1:4" x14ac:dyDescent="0.25">
      <c r="A134">
        <v>131</v>
      </c>
      <c r="B134" t="s">
        <v>731</v>
      </c>
      <c r="C134" t="s">
        <v>732</v>
      </c>
      <c r="D134" t="s">
        <v>639</v>
      </c>
    </row>
    <row r="135" spans="1:4" x14ac:dyDescent="0.25">
      <c r="A135">
        <v>132</v>
      </c>
      <c r="B135" t="s">
        <v>733</v>
      </c>
      <c r="C135" t="s">
        <v>734</v>
      </c>
      <c r="D135" t="s">
        <v>495</v>
      </c>
    </row>
    <row r="136" spans="1:4" x14ac:dyDescent="0.25">
      <c r="A136">
        <v>133</v>
      </c>
      <c r="B136" t="s">
        <v>735</v>
      </c>
      <c r="C136" t="s">
        <v>736</v>
      </c>
      <c r="D136" t="s">
        <v>517</v>
      </c>
    </row>
    <row r="137" spans="1:4" x14ac:dyDescent="0.25">
      <c r="A137">
        <v>134</v>
      </c>
      <c r="B137" t="s">
        <v>737</v>
      </c>
      <c r="C137" t="s">
        <v>738</v>
      </c>
      <c r="D137" t="s">
        <v>517</v>
      </c>
    </row>
    <row r="138" spans="1:4" x14ac:dyDescent="0.25">
      <c r="A138">
        <v>135</v>
      </c>
      <c r="B138" t="s">
        <v>739</v>
      </c>
      <c r="C138" t="s">
        <v>547</v>
      </c>
      <c r="D138" t="s">
        <v>740</v>
      </c>
    </row>
    <row r="139" spans="1:4" x14ac:dyDescent="0.25">
      <c r="A139">
        <v>136</v>
      </c>
      <c r="B139" t="s">
        <v>741</v>
      </c>
      <c r="C139" t="s">
        <v>589</v>
      </c>
      <c r="D139" t="s">
        <v>490</v>
      </c>
    </row>
    <row r="140" spans="1:4" x14ac:dyDescent="0.25">
      <c r="A140">
        <v>137</v>
      </c>
      <c r="B140" t="s">
        <v>742</v>
      </c>
      <c r="C140" t="s">
        <v>743</v>
      </c>
      <c r="D140" t="s">
        <v>517</v>
      </c>
    </row>
    <row r="141" spans="1:4" x14ac:dyDescent="0.25">
      <c r="A141">
        <v>138</v>
      </c>
      <c r="B141" t="s">
        <v>744</v>
      </c>
      <c r="C141" t="s">
        <v>745</v>
      </c>
      <c r="D141" t="s">
        <v>746</v>
      </c>
    </row>
    <row r="142" spans="1:4" x14ac:dyDescent="0.25">
      <c r="A142">
        <v>139</v>
      </c>
      <c r="B142" t="s">
        <v>747</v>
      </c>
      <c r="C142" t="s">
        <v>734</v>
      </c>
      <c r="D142" t="s">
        <v>645</v>
      </c>
    </row>
    <row r="143" spans="1:4" x14ac:dyDescent="0.25">
      <c r="A143">
        <v>140</v>
      </c>
      <c r="B143" t="s">
        <v>748</v>
      </c>
      <c r="C143" t="s">
        <v>749</v>
      </c>
      <c r="D143" t="s">
        <v>540</v>
      </c>
    </row>
    <row r="144" spans="1:4" x14ac:dyDescent="0.25">
      <c r="A144">
        <v>141</v>
      </c>
      <c r="B144" t="s">
        <v>750</v>
      </c>
      <c r="C144" t="s">
        <v>547</v>
      </c>
      <c r="D144" t="s">
        <v>644</v>
      </c>
    </row>
    <row r="145" spans="1:4" x14ac:dyDescent="0.25">
      <c r="A145">
        <v>142</v>
      </c>
      <c r="B145" t="s">
        <v>751</v>
      </c>
      <c r="C145" t="s">
        <v>615</v>
      </c>
      <c r="D145" t="s">
        <v>493</v>
      </c>
    </row>
    <row r="146" spans="1:4" x14ac:dyDescent="0.25">
      <c r="A146">
        <v>143</v>
      </c>
      <c r="B146" t="s">
        <v>752</v>
      </c>
      <c r="C146" t="s">
        <v>577</v>
      </c>
      <c r="D146" t="s">
        <v>753</v>
      </c>
    </row>
    <row r="147" spans="1:4" x14ac:dyDescent="0.25">
      <c r="A147">
        <v>144</v>
      </c>
      <c r="B147" t="s">
        <v>754</v>
      </c>
      <c r="C147" t="s">
        <v>755</v>
      </c>
      <c r="D147" t="s">
        <v>756</v>
      </c>
    </row>
    <row r="148" spans="1:4" x14ac:dyDescent="0.25">
      <c r="A148">
        <v>145</v>
      </c>
      <c r="B148" t="s">
        <v>699</v>
      </c>
      <c r="C148" t="s">
        <v>531</v>
      </c>
      <c r="D148" t="s">
        <v>708</v>
      </c>
    </row>
    <row r="149" spans="1:4" x14ac:dyDescent="0.25">
      <c r="A149">
        <v>146</v>
      </c>
      <c r="B149" t="s">
        <v>757</v>
      </c>
      <c r="C149" t="s">
        <v>758</v>
      </c>
      <c r="D149" t="s">
        <v>759</v>
      </c>
    </row>
    <row r="150" spans="1:4" x14ac:dyDescent="0.25">
      <c r="A150">
        <v>147</v>
      </c>
      <c r="B150" t="s">
        <v>605</v>
      </c>
      <c r="C150" t="s">
        <v>506</v>
      </c>
      <c r="D150" t="s">
        <v>547</v>
      </c>
    </row>
    <row r="151" spans="1:4" x14ac:dyDescent="0.25">
      <c r="A151">
        <v>148</v>
      </c>
      <c r="B151" t="s">
        <v>666</v>
      </c>
      <c r="C151" t="s">
        <v>760</v>
      </c>
      <c r="D151" t="s">
        <v>760</v>
      </c>
    </row>
    <row r="152" spans="1:4" x14ac:dyDescent="0.25">
      <c r="A152">
        <v>149</v>
      </c>
      <c r="B152" t="s">
        <v>761</v>
      </c>
      <c r="C152" t="s">
        <v>762</v>
      </c>
      <c r="D152" t="s">
        <v>763</v>
      </c>
    </row>
    <row r="153" spans="1:4" x14ac:dyDescent="0.25">
      <c r="A153">
        <v>150</v>
      </c>
      <c r="B153" t="s">
        <v>592</v>
      </c>
      <c r="C153" t="s">
        <v>595</v>
      </c>
      <c r="D153" t="s">
        <v>764</v>
      </c>
    </row>
    <row r="154" spans="1:4" x14ac:dyDescent="0.25">
      <c r="A154">
        <v>151</v>
      </c>
      <c r="B154" t="s">
        <v>521</v>
      </c>
      <c r="C154" t="s">
        <v>552</v>
      </c>
      <c r="D154" t="s">
        <v>765</v>
      </c>
    </row>
    <row r="155" spans="1:4" x14ac:dyDescent="0.25">
      <c r="A155">
        <v>152</v>
      </c>
      <c r="B155" t="s">
        <v>766</v>
      </c>
      <c r="C155" t="s">
        <v>755</v>
      </c>
      <c r="D155" t="s">
        <v>756</v>
      </c>
    </row>
    <row r="156" spans="1:4" x14ac:dyDescent="0.25">
      <c r="A156">
        <v>153</v>
      </c>
      <c r="B156" t="s">
        <v>667</v>
      </c>
      <c r="C156" t="s">
        <v>531</v>
      </c>
      <c r="D156" t="s">
        <v>696</v>
      </c>
    </row>
    <row r="157" spans="1:4" x14ac:dyDescent="0.25">
      <c r="A157">
        <v>154</v>
      </c>
      <c r="B157" t="s">
        <v>718</v>
      </c>
      <c r="C157" t="s">
        <v>767</v>
      </c>
      <c r="D157" t="s">
        <v>516</v>
      </c>
    </row>
    <row r="158" spans="1:4" x14ac:dyDescent="0.25">
      <c r="A158">
        <v>155</v>
      </c>
      <c r="B158" t="s">
        <v>768</v>
      </c>
      <c r="C158" t="s">
        <v>547</v>
      </c>
      <c r="D158" t="s">
        <v>547</v>
      </c>
    </row>
    <row r="159" spans="1:4" x14ac:dyDescent="0.25">
      <c r="A159">
        <v>156</v>
      </c>
      <c r="B159" t="s">
        <v>769</v>
      </c>
      <c r="C159" t="s">
        <v>606</v>
      </c>
      <c r="D159" t="s">
        <v>676</v>
      </c>
    </row>
    <row r="160" spans="1:4" x14ac:dyDescent="0.25">
      <c r="A160">
        <v>157</v>
      </c>
      <c r="B160" t="s">
        <v>770</v>
      </c>
      <c r="C160" t="s">
        <v>732</v>
      </c>
      <c r="D160" t="s">
        <v>547</v>
      </c>
    </row>
    <row r="161" spans="1:4" x14ac:dyDescent="0.25">
      <c r="A161">
        <v>158</v>
      </c>
      <c r="B161" t="s">
        <v>771</v>
      </c>
      <c r="C161" t="s">
        <v>606</v>
      </c>
      <c r="D161" t="s">
        <v>772</v>
      </c>
    </row>
    <row r="162" spans="1:4" x14ac:dyDescent="0.25">
      <c r="A162">
        <v>159</v>
      </c>
      <c r="B162" t="s">
        <v>773</v>
      </c>
      <c r="C162" t="s">
        <v>774</v>
      </c>
      <c r="D162" t="s">
        <v>775</v>
      </c>
    </row>
    <row r="163" spans="1:4" x14ac:dyDescent="0.25">
      <c r="A163">
        <v>160</v>
      </c>
      <c r="B163" t="s">
        <v>776</v>
      </c>
      <c r="C163" t="s">
        <v>777</v>
      </c>
      <c r="D163" t="s">
        <v>778</v>
      </c>
    </row>
    <row r="164" spans="1:4" x14ac:dyDescent="0.25">
      <c r="A164">
        <v>161</v>
      </c>
      <c r="B164" t="s">
        <v>779</v>
      </c>
      <c r="C164" t="s">
        <v>506</v>
      </c>
      <c r="D164" t="s">
        <v>517</v>
      </c>
    </row>
    <row r="165" spans="1:4" x14ac:dyDescent="0.25">
      <c r="A165">
        <v>162</v>
      </c>
      <c r="B165" t="s">
        <v>780</v>
      </c>
      <c r="C165" t="s">
        <v>490</v>
      </c>
      <c r="D165" t="s">
        <v>781</v>
      </c>
    </row>
    <row r="166" spans="1:4" x14ac:dyDescent="0.25">
      <c r="A166">
        <v>163</v>
      </c>
      <c r="B166" t="s">
        <v>782</v>
      </c>
      <c r="C166" t="s">
        <v>783</v>
      </c>
      <c r="D166" t="s">
        <v>547</v>
      </c>
    </row>
    <row r="167" spans="1:4" x14ac:dyDescent="0.25">
      <c r="A167">
        <v>164</v>
      </c>
      <c r="B167" t="s">
        <v>784</v>
      </c>
      <c r="C167" t="s">
        <v>785</v>
      </c>
      <c r="D167" t="s">
        <v>509</v>
      </c>
    </row>
    <row r="168" spans="1:4" x14ac:dyDescent="0.25">
      <c r="A168">
        <v>165</v>
      </c>
      <c r="B168" t="s">
        <v>563</v>
      </c>
      <c r="C168" t="s">
        <v>786</v>
      </c>
      <c r="D168" t="s">
        <v>628</v>
      </c>
    </row>
    <row r="169" spans="1:4" x14ac:dyDescent="0.25">
      <c r="A169">
        <v>166</v>
      </c>
      <c r="B169" t="s">
        <v>787</v>
      </c>
      <c r="C169" t="s">
        <v>788</v>
      </c>
      <c r="D169" t="s">
        <v>506</v>
      </c>
    </row>
    <row r="170" spans="1:4" x14ac:dyDescent="0.25">
      <c r="A170">
        <v>167</v>
      </c>
      <c r="B170" t="s">
        <v>488</v>
      </c>
      <c r="C170" t="s">
        <v>789</v>
      </c>
      <c r="D170" t="s">
        <v>790</v>
      </c>
    </row>
    <row r="171" spans="1:4" x14ac:dyDescent="0.25">
      <c r="A171">
        <v>168</v>
      </c>
      <c r="B171" t="s">
        <v>791</v>
      </c>
      <c r="C171" t="s">
        <v>487</v>
      </c>
      <c r="D171" t="s">
        <v>542</v>
      </c>
    </row>
    <row r="172" spans="1:4" x14ac:dyDescent="0.25">
      <c r="A172">
        <v>169</v>
      </c>
      <c r="B172" t="s">
        <v>792</v>
      </c>
      <c r="C172" t="s">
        <v>793</v>
      </c>
      <c r="D172" t="s">
        <v>794</v>
      </c>
    </row>
    <row r="173" spans="1:4" x14ac:dyDescent="0.25">
      <c r="A173">
        <v>170</v>
      </c>
      <c r="B173" t="s">
        <v>795</v>
      </c>
      <c r="C173" t="s">
        <v>775</v>
      </c>
      <c r="D173" t="s">
        <v>575</v>
      </c>
    </row>
    <row r="174" spans="1:4" x14ac:dyDescent="0.25">
      <c r="A174">
        <v>171</v>
      </c>
      <c r="B174" t="s">
        <v>796</v>
      </c>
      <c r="C174" t="s">
        <v>547</v>
      </c>
      <c r="D174" t="s">
        <v>797</v>
      </c>
    </row>
    <row r="175" spans="1:4" x14ac:dyDescent="0.25">
      <c r="A175">
        <v>172</v>
      </c>
      <c r="B175" t="s">
        <v>798</v>
      </c>
      <c r="C175" t="s">
        <v>799</v>
      </c>
      <c r="D175" t="s">
        <v>506</v>
      </c>
    </row>
    <row r="176" spans="1:4" x14ac:dyDescent="0.25">
      <c r="A176">
        <v>173</v>
      </c>
      <c r="B176" t="s">
        <v>679</v>
      </c>
      <c r="C176" t="s">
        <v>800</v>
      </c>
      <c r="D176" t="s">
        <v>801</v>
      </c>
    </row>
    <row r="177" spans="1:4" x14ac:dyDescent="0.25">
      <c r="A177">
        <v>174</v>
      </c>
      <c r="B177" t="s">
        <v>802</v>
      </c>
      <c r="C177" t="s">
        <v>547</v>
      </c>
      <c r="D177" t="s">
        <v>516</v>
      </c>
    </row>
    <row r="178" spans="1:4" x14ac:dyDescent="0.25">
      <c r="A178">
        <v>175</v>
      </c>
      <c r="B178" t="s">
        <v>803</v>
      </c>
      <c r="C178" t="s">
        <v>516</v>
      </c>
      <c r="D178" t="s">
        <v>554</v>
      </c>
    </row>
    <row r="179" spans="1:4" x14ac:dyDescent="0.25">
      <c r="A179">
        <v>176</v>
      </c>
      <c r="B179" t="s">
        <v>804</v>
      </c>
      <c r="C179" t="s">
        <v>805</v>
      </c>
      <c r="D179" t="s">
        <v>591</v>
      </c>
    </row>
    <row r="180" spans="1:4" x14ac:dyDescent="0.25">
      <c r="A180">
        <v>177</v>
      </c>
      <c r="B180" t="s">
        <v>806</v>
      </c>
      <c r="C180" t="s">
        <v>547</v>
      </c>
      <c r="D180" t="s">
        <v>516</v>
      </c>
    </row>
    <row r="181" spans="1:4" x14ac:dyDescent="0.25">
      <c r="A181">
        <v>178</v>
      </c>
      <c r="B181" t="s">
        <v>807</v>
      </c>
      <c r="C181" t="s">
        <v>805</v>
      </c>
      <c r="D181" t="s">
        <v>591</v>
      </c>
    </row>
    <row r="182" spans="1:4" x14ac:dyDescent="0.25">
      <c r="A182">
        <v>179</v>
      </c>
      <c r="B182" t="s">
        <v>569</v>
      </c>
      <c r="C182" t="s">
        <v>506</v>
      </c>
      <c r="D182" t="s">
        <v>788</v>
      </c>
    </row>
    <row r="183" spans="1:4" x14ac:dyDescent="0.25">
      <c r="A183">
        <v>180</v>
      </c>
      <c r="B183" t="s">
        <v>511</v>
      </c>
      <c r="C183" t="s">
        <v>808</v>
      </c>
      <c r="D183" t="s">
        <v>583</v>
      </c>
    </row>
    <row r="184" spans="1:4" x14ac:dyDescent="0.25">
      <c r="A184">
        <v>181</v>
      </c>
      <c r="B184" t="s">
        <v>809</v>
      </c>
      <c r="C184" t="s">
        <v>506</v>
      </c>
      <c r="D184" t="s">
        <v>547</v>
      </c>
    </row>
    <row r="185" spans="1:4" x14ac:dyDescent="0.25">
      <c r="A185">
        <v>182</v>
      </c>
      <c r="B185" t="s">
        <v>810</v>
      </c>
      <c r="C185" t="s">
        <v>642</v>
      </c>
      <c r="D185" t="s">
        <v>530</v>
      </c>
    </row>
    <row r="186" spans="1:4" x14ac:dyDescent="0.25">
      <c r="A186">
        <v>183</v>
      </c>
      <c r="B186" t="s">
        <v>553</v>
      </c>
      <c r="C186" t="s">
        <v>564</v>
      </c>
      <c r="D186" t="s">
        <v>530</v>
      </c>
    </row>
    <row r="187" spans="1:4" x14ac:dyDescent="0.25">
      <c r="A187">
        <v>184</v>
      </c>
      <c r="B187" t="s">
        <v>811</v>
      </c>
      <c r="C187" t="s">
        <v>490</v>
      </c>
      <c r="D187" t="s">
        <v>812</v>
      </c>
    </row>
    <row r="188" spans="1:4" x14ac:dyDescent="0.25">
      <c r="A188">
        <v>185</v>
      </c>
      <c r="B188" t="s">
        <v>667</v>
      </c>
      <c r="C188" t="s">
        <v>550</v>
      </c>
      <c r="D188" t="s">
        <v>575</v>
      </c>
    </row>
    <row r="189" spans="1:4" x14ac:dyDescent="0.25">
      <c r="A189">
        <v>186</v>
      </c>
      <c r="B189" t="s">
        <v>813</v>
      </c>
      <c r="C189" t="s">
        <v>814</v>
      </c>
      <c r="D189" t="s">
        <v>815</v>
      </c>
    </row>
    <row r="190" spans="1:4" x14ac:dyDescent="0.25">
      <c r="A190">
        <v>187</v>
      </c>
      <c r="B190" t="s">
        <v>816</v>
      </c>
      <c r="C190" t="s">
        <v>817</v>
      </c>
      <c r="D190" t="s">
        <v>564</v>
      </c>
    </row>
    <row r="191" spans="1:4" x14ac:dyDescent="0.25">
      <c r="A191">
        <v>188</v>
      </c>
      <c r="B191" t="s">
        <v>703</v>
      </c>
      <c r="C191" t="s">
        <v>493</v>
      </c>
      <c r="D191" t="s">
        <v>615</v>
      </c>
    </row>
    <row r="192" spans="1:4" x14ac:dyDescent="0.25">
      <c r="A192">
        <v>189</v>
      </c>
      <c r="B192" t="s">
        <v>818</v>
      </c>
      <c r="C192" t="s">
        <v>530</v>
      </c>
      <c r="D192" t="s">
        <v>493</v>
      </c>
    </row>
    <row r="193" spans="1:4" x14ac:dyDescent="0.25">
      <c r="A193">
        <v>190</v>
      </c>
      <c r="B193" t="s">
        <v>819</v>
      </c>
      <c r="C193" t="s">
        <v>554</v>
      </c>
      <c r="D193" t="s">
        <v>820</v>
      </c>
    </row>
    <row r="194" spans="1:4" x14ac:dyDescent="0.25">
      <c r="A194">
        <v>191</v>
      </c>
      <c r="B194" t="s">
        <v>821</v>
      </c>
      <c r="C194" t="s">
        <v>822</v>
      </c>
      <c r="D194" t="s">
        <v>823</v>
      </c>
    </row>
    <row r="195" spans="1:4" x14ac:dyDescent="0.25">
      <c r="A195">
        <v>192</v>
      </c>
      <c r="B195" t="s">
        <v>665</v>
      </c>
      <c r="C195" t="s">
        <v>606</v>
      </c>
      <c r="D195" t="s">
        <v>781</v>
      </c>
    </row>
    <row r="196" spans="1:4" x14ac:dyDescent="0.25">
      <c r="A196">
        <v>193</v>
      </c>
      <c r="B196" t="s">
        <v>824</v>
      </c>
      <c r="C196" t="s">
        <v>825</v>
      </c>
      <c r="D196" t="s">
        <v>516</v>
      </c>
    </row>
    <row r="197" spans="1:4" x14ac:dyDescent="0.25">
      <c r="A197">
        <v>194</v>
      </c>
      <c r="B197" t="s">
        <v>826</v>
      </c>
      <c r="C197" t="s">
        <v>827</v>
      </c>
      <c r="D197" t="s">
        <v>554</v>
      </c>
    </row>
    <row r="198" spans="1:4" x14ac:dyDescent="0.25">
      <c r="A198">
        <v>195</v>
      </c>
      <c r="B198" t="s">
        <v>828</v>
      </c>
      <c r="C198" t="s">
        <v>829</v>
      </c>
      <c r="D198" t="s">
        <v>606</v>
      </c>
    </row>
    <row r="199" spans="1:4" x14ac:dyDescent="0.25">
      <c r="A199">
        <v>196</v>
      </c>
      <c r="B199" t="s">
        <v>830</v>
      </c>
      <c r="C199" t="s">
        <v>660</v>
      </c>
      <c r="D199" t="s">
        <v>609</v>
      </c>
    </row>
    <row r="200" spans="1:4" x14ac:dyDescent="0.25">
      <c r="A200">
        <v>197</v>
      </c>
      <c r="B200" t="s">
        <v>665</v>
      </c>
      <c r="C200" t="s">
        <v>516</v>
      </c>
      <c r="D200" t="s">
        <v>517</v>
      </c>
    </row>
    <row r="201" spans="1:4" x14ac:dyDescent="0.25">
      <c r="A201">
        <v>198</v>
      </c>
      <c r="B201" t="s">
        <v>831</v>
      </c>
      <c r="C201" t="s">
        <v>832</v>
      </c>
      <c r="D201" t="s">
        <v>542</v>
      </c>
    </row>
    <row r="202" spans="1:4" x14ac:dyDescent="0.25">
      <c r="A202">
        <v>199</v>
      </c>
      <c r="B202" t="s">
        <v>563</v>
      </c>
      <c r="C202" t="s">
        <v>680</v>
      </c>
      <c r="D202" t="s">
        <v>490</v>
      </c>
    </row>
    <row r="203" spans="1:4" x14ac:dyDescent="0.25">
      <c r="A203">
        <v>200</v>
      </c>
      <c r="B203" t="s">
        <v>833</v>
      </c>
      <c r="C203" t="s">
        <v>660</v>
      </c>
      <c r="D203" t="s">
        <v>719</v>
      </c>
    </row>
    <row r="204" spans="1:4" x14ac:dyDescent="0.25">
      <c r="A204">
        <v>201</v>
      </c>
      <c r="B204" t="s">
        <v>834</v>
      </c>
      <c r="C204" t="s">
        <v>490</v>
      </c>
    </row>
    <row r="205" spans="1:4" x14ac:dyDescent="0.25">
      <c r="A205">
        <v>202</v>
      </c>
      <c r="B205" t="s">
        <v>835</v>
      </c>
      <c r="C205" t="s">
        <v>836</v>
      </c>
      <c r="D205" t="s">
        <v>547</v>
      </c>
    </row>
    <row r="206" spans="1:4" x14ac:dyDescent="0.25">
      <c r="A206">
        <v>203</v>
      </c>
      <c r="B206" t="s">
        <v>837</v>
      </c>
      <c r="C206" t="s">
        <v>838</v>
      </c>
      <c r="D206" t="s">
        <v>839</v>
      </c>
    </row>
    <row r="207" spans="1:4" x14ac:dyDescent="0.25">
      <c r="A207">
        <v>204</v>
      </c>
      <c r="B207" t="s">
        <v>840</v>
      </c>
      <c r="C207" t="s">
        <v>570</v>
      </c>
      <c r="D207" t="s">
        <v>841</v>
      </c>
    </row>
    <row r="208" spans="1:4" x14ac:dyDescent="0.25">
      <c r="A208">
        <v>205</v>
      </c>
      <c r="B208" t="s">
        <v>842</v>
      </c>
      <c r="C208" t="s">
        <v>615</v>
      </c>
      <c r="D208" t="s">
        <v>496</v>
      </c>
    </row>
    <row r="209" spans="1:4" x14ac:dyDescent="0.25">
      <c r="A209">
        <v>206</v>
      </c>
      <c r="B209" t="s">
        <v>571</v>
      </c>
      <c r="C209" t="s">
        <v>577</v>
      </c>
      <c r="D209" t="s">
        <v>843</v>
      </c>
    </row>
    <row r="210" spans="1:4" x14ac:dyDescent="0.25">
      <c r="A210">
        <v>207</v>
      </c>
      <c r="B210" t="s">
        <v>844</v>
      </c>
      <c r="C210" t="s">
        <v>845</v>
      </c>
      <c r="D210" t="s">
        <v>846</v>
      </c>
    </row>
    <row r="211" spans="1:4" x14ac:dyDescent="0.25">
      <c r="A211">
        <v>208</v>
      </c>
      <c r="B211" t="s">
        <v>675</v>
      </c>
      <c r="C211" t="s">
        <v>612</v>
      </c>
      <c r="D211" t="s">
        <v>612</v>
      </c>
    </row>
    <row r="212" spans="1:4" x14ac:dyDescent="0.25">
      <c r="A212">
        <v>209</v>
      </c>
      <c r="B212" t="s">
        <v>847</v>
      </c>
      <c r="C212" t="s">
        <v>493</v>
      </c>
      <c r="D212" t="s">
        <v>552</v>
      </c>
    </row>
    <row r="213" spans="1:4" x14ac:dyDescent="0.25">
      <c r="A213">
        <v>210</v>
      </c>
      <c r="B213" t="s">
        <v>816</v>
      </c>
      <c r="C213" t="s">
        <v>848</v>
      </c>
      <c r="D213" t="s">
        <v>849</v>
      </c>
    </row>
    <row r="214" spans="1:4" x14ac:dyDescent="0.25">
      <c r="A214">
        <v>211</v>
      </c>
      <c r="B214" t="s">
        <v>571</v>
      </c>
      <c r="C214" t="s">
        <v>615</v>
      </c>
      <c r="D214" t="s">
        <v>850</v>
      </c>
    </row>
    <row r="215" spans="1:4" x14ac:dyDescent="0.25">
      <c r="A215">
        <v>212</v>
      </c>
      <c r="B215" t="s">
        <v>851</v>
      </c>
      <c r="C215" t="s">
        <v>852</v>
      </c>
      <c r="D215" t="s">
        <v>509</v>
      </c>
    </row>
    <row r="216" spans="1:4" x14ac:dyDescent="0.25">
      <c r="A216">
        <v>213</v>
      </c>
      <c r="B216" t="s">
        <v>853</v>
      </c>
      <c r="C216" t="s">
        <v>642</v>
      </c>
      <c r="D216" t="s">
        <v>530</v>
      </c>
    </row>
    <row r="217" spans="1:4" x14ac:dyDescent="0.25">
      <c r="A217">
        <v>214</v>
      </c>
      <c r="B217" t="s">
        <v>854</v>
      </c>
      <c r="C217" t="s">
        <v>855</v>
      </c>
    </row>
    <row r="218" spans="1:4" x14ac:dyDescent="0.25">
      <c r="A218">
        <v>215</v>
      </c>
      <c r="B218" t="s">
        <v>856</v>
      </c>
      <c r="C218" t="s">
        <v>547</v>
      </c>
      <c r="D218" t="s">
        <v>857</v>
      </c>
    </row>
    <row r="219" spans="1:4" x14ac:dyDescent="0.25">
      <c r="A219">
        <v>216</v>
      </c>
      <c r="B219" t="s">
        <v>515</v>
      </c>
      <c r="C219" t="s">
        <v>506</v>
      </c>
      <c r="D219" t="s">
        <v>577</v>
      </c>
    </row>
    <row r="220" spans="1:4" x14ac:dyDescent="0.25">
      <c r="A220">
        <v>217</v>
      </c>
      <c r="B220" t="s">
        <v>858</v>
      </c>
      <c r="C220" t="s">
        <v>859</v>
      </c>
      <c r="D220" t="s">
        <v>860</v>
      </c>
    </row>
    <row r="221" spans="1:4" x14ac:dyDescent="0.25">
      <c r="A221">
        <v>218</v>
      </c>
      <c r="B221" t="s">
        <v>861</v>
      </c>
      <c r="C221" t="s">
        <v>489</v>
      </c>
      <c r="D221" t="s">
        <v>489</v>
      </c>
    </row>
    <row r="222" spans="1:4" x14ac:dyDescent="0.25">
      <c r="A222">
        <v>219</v>
      </c>
      <c r="B222" t="s">
        <v>862</v>
      </c>
      <c r="C222" t="s">
        <v>547</v>
      </c>
      <c r="D222" t="s">
        <v>863</v>
      </c>
    </row>
    <row r="223" spans="1:4" x14ac:dyDescent="0.25">
      <c r="A223">
        <v>220</v>
      </c>
      <c r="B223" t="s">
        <v>864</v>
      </c>
      <c r="C223" t="s">
        <v>696</v>
      </c>
      <c r="D223" t="s">
        <v>547</v>
      </c>
    </row>
    <row r="224" spans="1:4" x14ac:dyDescent="0.25">
      <c r="A224">
        <v>221</v>
      </c>
      <c r="B224" t="s">
        <v>865</v>
      </c>
      <c r="C224" t="s">
        <v>644</v>
      </c>
      <c r="D224" t="s">
        <v>645</v>
      </c>
    </row>
    <row r="225" spans="1:4" x14ac:dyDescent="0.25">
      <c r="A225">
        <v>222</v>
      </c>
      <c r="B225" t="s">
        <v>866</v>
      </c>
      <c r="C225" t="s">
        <v>867</v>
      </c>
      <c r="D225" t="s">
        <v>547</v>
      </c>
    </row>
    <row r="226" spans="1:4" x14ac:dyDescent="0.25">
      <c r="A226">
        <v>223</v>
      </c>
      <c r="B226" t="s">
        <v>560</v>
      </c>
      <c r="C226" t="s">
        <v>525</v>
      </c>
      <c r="D226" t="s">
        <v>577</v>
      </c>
    </row>
    <row r="227" spans="1:4" x14ac:dyDescent="0.25">
      <c r="A227">
        <v>224</v>
      </c>
      <c r="B227" t="s">
        <v>596</v>
      </c>
      <c r="C227" t="s">
        <v>554</v>
      </c>
      <c r="D227" t="s">
        <v>868</v>
      </c>
    </row>
    <row r="228" spans="1:4" x14ac:dyDescent="0.25">
      <c r="A228">
        <v>225</v>
      </c>
      <c r="B228" t="s">
        <v>524</v>
      </c>
      <c r="C228" t="s">
        <v>606</v>
      </c>
      <c r="D228" t="s">
        <v>660</v>
      </c>
    </row>
    <row r="229" spans="1:4" x14ac:dyDescent="0.25">
      <c r="A229">
        <v>226</v>
      </c>
      <c r="B229" t="s">
        <v>869</v>
      </c>
      <c r="C229" t="s">
        <v>606</v>
      </c>
      <c r="D229" t="s">
        <v>870</v>
      </c>
    </row>
    <row r="230" spans="1:4" x14ac:dyDescent="0.25">
      <c r="A230">
        <v>227</v>
      </c>
      <c r="B230" t="s">
        <v>871</v>
      </c>
      <c r="C230" t="s">
        <v>612</v>
      </c>
      <c r="D230" t="s">
        <v>872</v>
      </c>
    </row>
    <row r="231" spans="1:4" x14ac:dyDescent="0.25">
      <c r="A231">
        <v>228</v>
      </c>
      <c r="B231" t="s">
        <v>703</v>
      </c>
      <c r="C231" t="s">
        <v>517</v>
      </c>
      <c r="D231" t="s">
        <v>873</v>
      </c>
    </row>
    <row r="232" spans="1:4" x14ac:dyDescent="0.25">
      <c r="A232">
        <v>229</v>
      </c>
      <c r="B232" t="s">
        <v>874</v>
      </c>
      <c r="C232" t="s">
        <v>875</v>
      </c>
      <c r="D232" t="s">
        <v>876</v>
      </c>
    </row>
    <row r="233" spans="1:4" x14ac:dyDescent="0.25">
      <c r="A233">
        <v>230</v>
      </c>
      <c r="B233" t="s">
        <v>665</v>
      </c>
      <c r="C233" t="s">
        <v>877</v>
      </c>
      <c r="D233" t="s">
        <v>654</v>
      </c>
    </row>
    <row r="234" spans="1:4" x14ac:dyDescent="0.25">
      <c r="A234">
        <v>231</v>
      </c>
      <c r="B234" t="s">
        <v>771</v>
      </c>
      <c r="C234" t="s">
        <v>651</v>
      </c>
      <c r="D234" t="s">
        <v>878</v>
      </c>
    </row>
    <row r="235" spans="1:4" x14ac:dyDescent="0.25">
      <c r="A235">
        <v>232</v>
      </c>
      <c r="B235" t="s">
        <v>879</v>
      </c>
      <c r="C235" t="s">
        <v>589</v>
      </c>
      <c r="D235" t="s">
        <v>506</v>
      </c>
    </row>
    <row r="236" spans="1:4" x14ac:dyDescent="0.25">
      <c r="A236">
        <v>233</v>
      </c>
      <c r="B236" t="s">
        <v>632</v>
      </c>
      <c r="C236" t="s">
        <v>880</v>
      </c>
      <c r="D236" t="s">
        <v>881</v>
      </c>
    </row>
    <row r="237" spans="1:4" x14ac:dyDescent="0.25">
      <c r="A237">
        <v>234</v>
      </c>
      <c r="B237" t="s">
        <v>882</v>
      </c>
      <c r="C237" t="s">
        <v>487</v>
      </c>
      <c r="D237" t="s">
        <v>542</v>
      </c>
    </row>
    <row r="238" spans="1:4" x14ac:dyDescent="0.25">
      <c r="A238">
        <v>235</v>
      </c>
      <c r="B238" t="s">
        <v>883</v>
      </c>
      <c r="C238" t="s">
        <v>552</v>
      </c>
      <c r="D238" t="s">
        <v>884</v>
      </c>
    </row>
    <row r="239" spans="1:4" x14ac:dyDescent="0.25">
      <c r="A239">
        <v>236</v>
      </c>
      <c r="B239" t="s">
        <v>885</v>
      </c>
      <c r="C239" t="s">
        <v>775</v>
      </c>
      <c r="D239" t="s">
        <v>577</v>
      </c>
    </row>
    <row r="240" spans="1:4" x14ac:dyDescent="0.25">
      <c r="A240">
        <v>237</v>
      </c>
      <c r="B240" t="s">
        <v>886</v>
      </c>
      <c r="C240" t="s">
        <v>887</v>
      </c>
      <c r="D240" t="s">
        <v>888</v>
      </c>
    </row>
    <row r="241" spans="1:4" x14ac:dyDescent="0.25">
      <c r="A241">
        <v>238</v>
      </c>
      <c r="B241" t="s">
        <v>698</v>
      </c>
      <c r="C241" t="s">
        <v>564</v>
      </c>
      <c r="D241" t="s">
        <v>517</v>
      </c>
    </row>
    <row r="242" spans="1:4" x14ac:dyDescent="0.25">
      <c r="A242">
        <v>239</v>
      </c>
      <c r="B242" t="s">
        <v>889</v>
      </c>
      <c r="C242" t="s">
        <v>516</v>
      </c>
      <c r="D242" t="s">
        <v>501</v>
      </c>
    </row>
    <row r="243" spans="1:4" x14ac:dyDescent="0.25">
      <c r="A243">
        <v>240</v>
      </c>
      <c r="B243" t="s">
        <v>890</v>
      </c>
      <c r="C243" t="s">
        <v>680</v>
      </c>
      <c r="D243" t="s">
        <v>530</v>
      </c>
    </row>
    <row r="244" spans="1:4" x14ac:dyDescent="0.25">
      <c r="A244">
        <v>241</v>
      </c>
      <c r="B244" t="s">
        <v>891</v>
      </c>
      <c r="C244" t="s">
        <v>546</v>
      </c>
      <c r="D244" t="s">
        <v>702</v>
      </c>
    </row>
    <row r="245" spans="1:4" x14ac:dyDescent="0.25">
      <c r="A245">
        <v>242</v>
      </c>
      <c r="B245" t="s">
        <v>828</v>
      </c>
      <c r="C245" t="s">
        <v>506</v>
      </c>
      <c r="D245" t="s">
        <v>516</v>
      </c>
    </row>
    <row r="246" spans="1:4" x14ac:dyDescent="0.25">
      <c r="A246">
        <v>243</v>
      </c>
      <c r="B246" t="s">
        <v>553</v>
      </c>
      <c r="C246" t="s">
        <v>892</v>
      </c>
      <c r="D246" t="s">
        <v>542</v>
      </c>
    </row>
    <row r="247" spans="1:4" x14ac:dyDescent="0.25">
      <c r="A247">
        <v>244</v>
      </c>
      <c r="B247" t="s">
        <v>893</v>
      </c>
      <c r="C247" t="s">
        <v>817</v>
      </c>
      <c r="D247" t="s">
        <v>564</v>
      </c>
    </row>
    <row r="248" spans="1:4" x14ac:dyDescent="0.25">
      <c r="A248">
        <v>245</v>
      </c>
      <c r="B248" t="s">
        <v>894</v>
      </c>
      <c r="C248" t="s">
        <v>546</v>
      </c>
      <c r="D248" t="s">
        <v>702</v>
      </c>
    </row>
    <row r="249" spans="1:4" x14ac:dyDescent="0.25">
      <c r="A249">
        <v>246</v>
      </c>
      <c r="B249" t="s">
        <v>895</v>
      </c>
      <c r="C249" t="s">
        <v>516</v>
      </c>
      <c r="D249" t="s">
        <v>517</v>
      </c>
    </row>
    <row r="250" spans="1:4" x14ac:dyDescent="0.25">
      <c r="A250">
        <v>247</v>
      </c>
      <c r="B250" t="s">
        <v>896</v>
      </c>
      <c r="C250" t="s">
        <v>564</v>
      </c>
      <c r="D250" t="s">
        <v>517</v>
      </c>
    </row>
    <row r="251" spans="1:4" x14ac:dyDescent="0.25">
      <c r="A251">
        <v>248</v>
      </c>
      <c r="B251" t="s">
        <v>667</v>
      </c>
      <c r="C251" t="s">
        <v>612</v>
      </c>
      <c r="D251" t="s">
        <v>612</v>
      </c>
    </row>
    <row r="252" spans="1:4" x14ac:dyDescent="0.25">
      <c r="A252">
        <v>249</v>
      </c>
      <c r="B252" t="s">
        <v>897</v>
      </c>
      <c r="C252" t="s">
        <v>892</v>
      </c>
      <c r="D252" t="s">
        <v>878</v>
      </c>
    </row>
    <row r="253" spans="1:4" x14ac:dyDescent="0.25">
      <c r="A253">
        <v>250</v>
      </c>
      <c r="B253" t="s">
        <v>898</v>
      </c>
      <c r="C253" t="s">
        <v>493</v>
      </c>
      <c r="D253" t="s">
        <v>732</v>
      </c>
    </row>
    <row r="254" spans="1:4" x14ac:dyDescent="0.25">
      <c r="A254">
        <v>251</v>
      </c>
      <c r="B254" t="s">
        <v>899</v>
      </c>
      <c r="C254" t="s">
        <v>900</v>
      </c>
      <c r="D254" t="s">
        <v>566</v>
      </c>
    </row>
    <row r="255" spans="1:4" x14ac:dyDescent="0.25">
      <c r="A255">
        <v>252</v>
      </c>
      <c r="B255" t="s">
        <v>901</v>
      </c>
      <c r="C255" t="s">
        <v>606</v>
      </c>
      <c r="D255" t="s">
        <v>902</v>
      </c>
    </row>
    <row r="256" spans="1:4" x14ac:dyDescent="0.25">
      <c r="A256">
        <v>253</v>
      </c>
      <c r="B256" t="s">
        <v>903</v>
      </c>
      <c r="C256" t="s">
        <v>904</v>
      </c>
      <c r="D256" t="s">
        <v>845</v>
      </c>
    </row>
    <row r="257" spans="1:4" x14ac:dyDescent="0.25">
      <c r="A257">
        <v>254</v>
      </c>
      <c r="B257" t="s">
        <v>905</v>
      </c>
      <c r="C257" t="s">
        <v>591</v>
      </c>
      <c r="D257" t="s">
        <v>577</v>
      </c>
    </row>
    <row r="258" spans="1:4" x14ac:dyDescent="0.25">
      <c r="A258">
        <v>255</v>
      </c>
      <c r="B258" t="s">
        <v>722</v>
      </c>
      <c r="C258" t="s">
        <v>906</v>
      </c>
      <c r="D258" t="s">
        <v>906</v>
      </c>
    </row>
    <row r="259" spans="1:4" x14ac:dyDescent="0.25">
      <c r="A259">
        <v>256</v>
      </c>
      <c r="B259" t="s">
        <v>553</v>
      </c>
      <c r="C259" t="s">
        <v>577</v>
      </c>
      <c r="D259" t="s">
        <v>651</v>
      </c>
    </row>
    <row r="260" spans="1:4" x14ac:dyDescent="0.25">
      <c r="A260">
        <v>257</v>
      </c>
      <c r="B260" t="s">
        <v>713</v>
      </c>
      <c r="C260" t="s">
        <v>907</v>
      </c>
      <c r="D260" t="s">
        <v>908</v>
      </c>
    </row>
    <row r="261" spans="1:4" x14ac:dyDescent="0.25">
      <c r="A261">
        <v>258</v>
      </c>
      <c r="B261" t="s">
        <v>703</v>
      </c>
      <c r="C261" t="s">
        <v>516</v>
      </c>
      <c r="D261" t="s">
        <v>832</v>
      </c>
    </row>
    <row r="262" spans="1:4" x14ac:dyDescent="0.25">
      <c r="A262">
        <v>259</v>
      </c>
      <c r="B262" t="s">
        <v>909</v>
      </c>
      <c r="C262" t="s">
        <v>719</v>
      </c>
      <c r="D262" t="s">
        <v>838</v>
      </c>
    </row>
    <row r="263" spans="1:4" x14ac:dyDescent="0.25">
      <c r="A263">
        <v>260</v>
      </c>
      <c r="B263" t="s">
        <v>910</v>
      </c>
      <c r="C263" t="s">
        <v>660</v>
      </c>
      <c r="D263" t="s">
        <v>719</v>
      </c>
    </row>
    <row r="264" spans="1:4" x14ac:dyDescent="0.25">
      <c r="A264">
        <v>261</v>
      </c>
      <c r="B264" t="s">
        <v>911</v>
      </c>
      <c r="C264" t="s">
        <v>912</v>
      </c>
      <c r="D264" t="s">
        <v>516</v>
      </c>
    </row>
    <row r="265" spans="1:4" x14ac:dyDescent="0.25">
      <c r="A265">
        <v>262</v>
      </c>
      <c r="B265" t="s">
        <v>913</v>
      </c>
      <c r="C265" t="s">
        <v>914</v>
      </c>
      <c r="D265" t="s">
        <v>915</v>
      </c>
    </row>
    <row r="266" spans="1:4" x14ac:dyDescent="0.25">
      <c r="A266">
        <v>263</v>
      </c>
      <c r="B266" t="s">
        <v>916</v>
      </c>
      <c r="C266" t="s">
        <v>493</v>
      </c>
      <c r="D266" t="s">
        <v>732</v>
      </c>
    </row>
    <row r="267" spans="1:4" x14ac:dyDescent="0.25">
      <c r="A267">
        <v>264</v>
      </c>
      <c r="B267" t="s">
        <v>664</v>
      </c>
      <c r="C267" t="s">
        <v>524</v>
      </c>
      <c r="D267" t="s">
        <v>493</v>
      </c>
    </row>
    <row r="268" spans="1:4" x14ac:dyDescent="0.25">
      <c r="A268">
        <v>265</v>
      </c>
      <c r="B268" t="s">
        <v>917</v>
      </c>
      <c r="C268" t="s">
        <v>546</v>
      </c>
      <c r="D268" t="s">
        <v>509</v>
      </c>
    </row>
    <row r="269" spans="1:4" x14ac:dyDescent="0.25">
      <c r="A269">
        <v>266</v>
      </c>
      <c r="B269" t="s">
        <v>918</v>
      </c>
      <c r="C269" t="s">
        <v>516</v>
      </c>
      <c r="D269" t="s">
        <v>919</v>
      </c>
    </row>
    <row r="270" spans="1:4" x14ac:dyDescent="0.25">
      <c r="A270">
        <v>267</v>
      </c>
      <c r="B270" t="s">
        <v>548</v>
      </c>
      <c r="C270" t="s">
        <v>486</v>
      </c>
      <c r="D270" t="s">
        <v>501</v>
      </c>
    </row>
    <row r="271" spans="1:4" x14ac:dyDescent="0.25">
      <c r="A271">
        <v>268</v>
      </c>
      <c r="B271" t="s">
        <v>920</v>
      </c>
      <c r="C271" t="s">
        <v>921</v>
      </c>
      <c r="D271" t="s">
        <v>875</v>
      </c>
    </row>
    <row r="272" spans="1:4" x14ac:dyDescent="0.25">
      <c r="A272">
        <v>269</v>
      </c>
      <c r="B272" t="s">
        <v>922</v>
      </c>
      <c r="C272" t="s">
        <v>923</v>
      </c>
      <c r="D272" t="s">
        <v>516</v>
      </c>
    </row>
    <row r="273" spans="1:4" x14ac:dyDescent="0.25">
      <c r="A273">
        <v>270</v>
      </c>
      <c r="B273" t="s">
        <v>924</v>
      </c>
      <c r="C273" t="s">
        <v>506</v>
      </c>
      <c r="D273" t="s">
        <v>490</v>
      </c>
    </row>
    <row r="274" spans="1:4" x14ac:dyDescent="0.25">
      <c r="A274">
        <v>271</v>
      </c>
      <c r="B274" t="s">
        <v>769</v>
      </c>
      <c r="C274" t="s">
        <v>483</v>
      </c>
      <c r="D274" t="s">
        <v>484</v>
      </c>
    </row>
    <row r="275" spans="1:4" x14ac:dyDescent="0.25">
      <c r="A275">
        <v>272</v>
      </c>
      <c r="B275" t="s">
        <v>802</v>
      </c>
      <c r="C275" t="s">
        <v>517</v>
      </c>
      <c r="D275" t="s">
        <v>925</v>
      </c>
    </row>
    <row r="276" spans="1:4" x14ac:dyDescent="0.25">
      <c r="A276">
        <v>273</v>
      </c>
      <c r="B276" t="s">
        <v>553</v>
      </c>
      <c r="C276" t="s">
        <v>860</v>
      </c>
      <c r="D276" t="s">
        <v>630</v>
      </c>
    </row>
    <row r="277" spans="1:4" x14ac:dyDescent="0.25">
      <c r="A277">
        <v>274</v>
      </c>
      <c r="B277" t="s">
        <v>584</v>
      </c>
      <c r="C277" t="s">
        <v>887</v>
      </c>
      <c r="D277" t="s">
        <v>888</v>
      </c>
    </row>
    <row r="278" spans="1:4" x14ac:dyDescent="0.25">
      <c r="A278">
        <v>275</v>
      </c>
      <c r="B278" t="s">
        <v>926</v>
      </c>
      <c r="C278" t="s">
        <v>730</v>
      </c>
      <c r="D278" t="s">
        <v>927</v>
      </c>
    </row>
    <row r="279" spans="1:4" x14ac:dyDescent="0.25">
      <c r="A279">
        <v>276</v>
      </c>
      <c r="B279" t="s">
        <v>928</v>
      </c>
      <c r="C279" t="s">
        <v>829</v>
      </c>
      <c r="D279" t="s">
        <v>929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264" workbookViewId="0">
      <selection activeCell="F278" sqref="F278"/>
    </sheetView>
  </sheetViews>
  <sheetFormatPr baseColWidth="10" defaultColWidth="9.140625" defaultRowHeight="15" x14ac:dyDescent="0.25"/>
  <cols>
    <col min="1" max="1" width="4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>
        <v>1</v>
      </c>
      <c r="B4" s="5">
        <v>43374</v>
      </c>
      <c r="C4" s="5">
        <v>43465</v>
      </c>
    </row>
    <row r="5" spans="1:3" x14ac:dyDescent="0.25">
      <c r="A5">
        <v>2</v>
      </c>
      <c r="B5" s="5">
        <v>43374</v>
      </c>
      <c r="C5" s="5">
        <v>43465</v>
      </c>
    </row>
    <row r="6" spans="1:3" x14ac:dyDescent="0.25">
      <c r="A6">
        <v>3</v>
      </c>
      <c r="B6" s="5">
        <v>43374</v>
      </c>
      <c r="C6" s="5">
        <v>43465</v>
      </c>
    </row>
    <row r="7" spans="1:3" x14ac:dyDescent="0.25">
      <c r="A7">
        <v>4</v>
      </c>
      <c r="B7" s="5">
        <v>43374</v>
      </c>
      <c r="C7" s="5">
        <v>43465</v>
      </c>
    </row>
    <row r="8" spans="1:3" x14ac:dyDescent="0.25">
      <c r="A8">
        <v>5</v>
      </c>
      <c r="B8" s="5">
        <v>43374</v>
      </c>
      <c r="C8" s="5">
        <v>43465</v>
      </c>
    </row>
    <row r="9" spans="1:3" x14ac:dyDescent="0.25">
      <c r="A9">
        <v>6</v>
      </c>
      <c r="B9" s="5">
        <v>43374</v>
      </c>
      <c r="C9" s="5">
        <v>43465</v>
      </c>
    </row>
    <row r="10" spans="1:3" x14ac:dyDescent="0.25">
      <c r="A10">
        <v>7</v>
      </c>
      <c r="B10" s="5">
        <v>43374</v>
      </c>
      <c r="C10" s="5">
        <v>43465</v>
      </c>
    </row>
    <row r="11" spans="1:3" x14ac:dyDescent="0.25">
      <c r="A11">
        <v>8</v>
      </c>
      <c r="B11" s="5">
        <v>43374</v>
      </c>
      <c r="C11" s="5">
        <v>43465</v>
      </c>
    </row>
    <row r="12" spans="1:3" x14ac:dyDescent="0.25">
      <c r="A12">
        <v>9</v>
      </c>
      <c r="B12" s="5">
        <v>43374</v>
      </c>
      <c r="C12" s="5">
        <v>43465</v>
      </c>
    </row>
    <row r="13" spans="1:3" x14ac:dyDescent="0.25">
      <c r="A13">
        <v>10</v>
      </c>
      <c r="B13" s="5">
        <v>43374</v>
      </c>
      <c r="C13" s="5">
        <v>43465</v>
      </c>
    </row>
    <row r="14" spans="1:3" x14ac:dyDescent="0.25">
      <c r="A14">
        <v>11</v>
      </c>
      <c r="B14" s="5">
        <v>43374</v>
      </c>
      <c r="C14" s="5">
        <v>43465</v>
      </c>
    </row>
    <row r="15" spans="1:3" x14ac:dyDescent="0.25">
      <c r="A15">
        <v>12</v>
      </c>
      <c r="B15" s="5">
        <v>43374</v>
      </c>
      <c r="C15" s="5">
        <v>43465</v>
      </c>
    </row>
    <row r="16" spans="1:3" x14ac:dyDescent="0.25">
      <c r="A16">
        <v>13</v>
      </c>
      <c r="B16" s="5">
        <v>43374</v>
      </c>
      <c r="C16" s="5">
        <v>43465</v>
      </c>
    </row>
    <row r="17" spans="1:3" x14ac:dyDescent="0.25">
      <c r="A17">
        <v>14</v>
      </c>
      <c r="B17" s="5">
        <v>43374</v>
      </c>
      <c r="C17" s="5">
        <v>43465</v>
      </c>
    </row>
    <row r="18" spans="1:3" x14ac:dyDescent="0.25">
      <c r="A18">
        <v>15</v>
      </c>
      <c r="B18" s="5">
        <v>43374</v>
      </c>
      <c r="C18" s="5">
        <v>43465</v>
      </c>
    </row>
    <row r="19" spans="1:3" x14ac:dyDescent="0.25">
      <c r="A19">
        <v>16</v>
      </c>
      <c r="B19" s="5">
        <v>43374</v>
      </c>
      <c r="C19" s="5">
        <v>43465</v>
      </c>
    </row>
    <row r="20" spans="1:3" x14ac:dyDescent="0.25">
      <c r="A20">
        <v>17</v>
      </c>
      <c r="B20" s="5">
        <v>43374</v>
      </c>
      <c r="C20" s="5">
        <v>43465</v>
      </c>
    </row>
    <row r="21" spans="1:3" x14ac:dyDescent="0.25">
      <c r="A21">
        <v>18</v>
      </c>
      <c r="B21" s="5">
        <v>43374</v>
      </c>
      <c r="C21" s="5">
        <v>43465</v>
      </c>
    </row>
    <row r="22" spans="1:3" x14ac:dyDescent="0.25">
      <c r="A22">
        <v>19</v>
      </c>
      <c r="B22" s="5">
        <v>43374</v>
      </c>
      <c r="C22" s="5">
        <v>43465</v>
      </c>
    </row>
    <row r="23" spans="1:3" x14ac:dyDescent="0.25">
      <c r="A23">
        <v>20</v>
      </c>
      <c r="B23" s="5">
        <v>43374</v>
      </c>
      <c r="C23" s="5">
        <v>43465</v>
      </c>
    </row>
    <row r="24" spans="1:3" x14ac:dyDescent="0.25">
      <c r="A24">
        <v>21</v>
      </c>
      <c r="B24" s="5">
        <v>43374</v>
      </c>
      <c r="C24" s="5">
        <v>43465</v>
      </c>
    </row>
    <row r="25" spans="1:3" x14ac:dyDescent="0.25">
      <c r="A25">
        <v>22</v>
      </c>
      <c r="B25" s="5">
        <v>43374</v>
      </c>
      <c r="C25" s="5">
        <v>43465</v>
      </c>
    </row>
    <row r="26" spans="1:3" x14ac:dyDescent="0.25">
      <c r="A26">
        <v>23</v>
      </c>
      <c r="B26" s="5">
        <v>43374</v>
      </c>
      <c r="C26" s="5">
        <v>43465</v>
      </c>
    </row>
    <row r="27" spans="1:3" x14ac:dyDescent="0.25">
      <c r="A27">
        <v>24</v>
      </c>
      <c r="B27" s="5">
        <v>43374</v>
      </c>
      <c r="C27" s="5">
        <v>43465</v>
      </c>
    </row>
    <row r="28" spans="1:3" x14ac:dyDescent="0.25">
      <c r="A28">
        <v>25</v>
      </c>
      <c r="B28" s="5">
        <v>43374</v>
      </c>
      <c r="C28" s="5">
        <v>43465</v>
      </c>
    </row>
    <row r="29" spans="1:3" x14ac:dyDescent="0.25">
      <c r="A29">
        <v>26</v>
      </c>
      <c r="B29" s="5">
        <v>43374</v>
      </c>
      <c r="C29" s="5">
        <v>43465</v>
      </c>
    </row>
    <row r="30" spans="1:3" x14ac:dyDescent="0.25">
      <c r="A30">
        <v>27</v>
      </c>
      <c r="B30" s="5">
        <v>43374</v>
      </c>
      <c r="C30" s="5">
        <v>43465</v>
      </c>
    </row>
    <row r="31" spans="1:3" x14ac:dyDescent="0.25">
      <c r="A31">
        <v>28</v>
      </c>
      <c r="B31" s="5">
        <v>43374</v>
      </c>
      <c r="C31" s="5">
        <v>43465</v>
      </c>
    </row>
    <row r="32" spans="1:3" x14ac:dyDescent="0.25">
      <c r="A32">
        <v>29</v>
      </c>
      <c r="B32" s="5">
        <v>43374</v>
      </c>
      <c r="C32" s="5">
        <v>43465</v>
      </c>
    </row>
    <row r="33" spans="1:3" x14ac:dyDescent="0.25">
      <c r="A33">
        <v>30</v>
      </c>
      <c r="B33" s="5">
        <v>43374</v>
      </c>
      <c r="C33" s="5">
        <v>43465</v>
      </c>
    </row>
    <row r="34" spans="1:3" x14ac:dyDescent="0.25">
      <c r="A34">
        <v>31</v>
      </c>
      <c r="B34" s="5">
        <v>43374</v>
      </c>
      <c r="C34" s="5">
        <v>43465</v>
      </c>
    </row>
    <row r="35" spans="1:3" x14ac:dyDescent="0.25">
      <c r="A35">
        <v>32</v>
      </c>
      <c r="B35" s="5">
        <v>43374</v>
      </c>
      <c r="C35" s="5">
        <v>43465</v>
      </c>
    </row>
    <row r="36" spans="1:3" x14ac:dyDescent="0.25">
      <c r="A36">
        <v>33</v>
      </c>
      <c r="B36" s="5">
        <v>43374</v>
      </c>
      <c r="C36" s="5">
        <v>43465</v>
      </c>
    </row>
    <row r="37" spans="1:3" x14ac:dyDescent="0.25">
      <c r="A37">
        <v>34</v>
      </c>
      <c r="B37" s="5">
        <v>43374</v>
      </c>
      <c r="C37" s="5">
        <v>43465</v>
      </c>
    </row>
    <row r="38" spans="1:3" x14ac:dyDescent="0.25">
      <c r="A38">
        <v>35</v>
      </c>
      <c r="B38" s="5">
        <v>43374</v>
      </c>
      <c r="C38" s="5">
        <v>43465</v>
      </c>
    </row>
    <row r="39" spans="1:3" x14ac:dyDescent="0.25">
      <c r="A39">
        <v>36</v>
      </c>
      <c r="B39" s="5">
        <v>43374</v>
      </c>
      <c r="C39" s="5">
        <v>43465</v>
      </c>
    </row>
    <row r="40" spans="1:3" x14ac:dyDescent="0.25">
      <c r="A40">
        <v>37</v>
      </c>
      <c r="B40" s="5">
        <v>43374</v>
      </c>
      <c r="C40" s="5">
        <v>43465</v>
      </c>
    </row>
    <row r="41" spans="1:3" x14ac:dyDescent="0.25">
      <c r="A41">
        <v>38</v>
      </c>
      <c r="B41" s="5">
        <v>43374</v>
      </c>
      <c r="C41" s="5">
        <v>43465</v>
      </c>
    </row>
    <row r="42" spans="1:3" x14ac:dyDescent="0.25">
      <c r="A42">
        <v>39</v>
      </c>
      <c r="B42" s="5">
        <v>43374</v>
      </c>
      <c r="C42" s="5">
        <v>43465</v>
      </c>
    </row>
    <row r="43" spans="1:3" x14ac:dyDescent="0.25">
      <c r="A43">
        <v>40</v>
      </c>
      <c r="B43" s="5">
        <v>43374</v>
      </c>
      <c r="C43" s="5">
        <v>43465</v>
      </c>
    </row>
    <row r="44" spans="1:3" x14ac:dyDescent="0.25">
      <c r="A44">
        <v>41</v>
      </c>
      <c r="B44" s="5">
        <v>43374</v>
      </c>
      <c r="C44" s="5">
        <v>43465</v>
      </c>
    </row>
    <row r="45" spans="1:3" x14ac:dyDescent="0.25">
      <c r="A45">
        <v>42</v>
      </c>
      <c r="B45" s="5">
        <v>43374</v>
      </c>
      <c r="C45" s="5">
        <v>43465</v>
      </c>
    </row>
    <row r="46" spans="1:3" x14ac:dyDescent="0.25">
      <c r="A46">
        <v>43</v>
      </c>
      <c r="B46" s="5">
        <v>43374</v>
      </c>
      <c r="C46" s="5">
        <v>43465</v>
      </c>
    </row>
    <row r="47" spans="1:3" x14ac:dyDescent="0.25">
      <c r="A47">
        <v>44</v>
      </c>
      <c r="B47" s="5">
        <v>43374</v>
      </c>
      <c r="C47" s="5">
        <v>43465</v>
      </c>
    </row>
    <row r="48" spans="1:3" x14ac:dyDescent="0.25">
      <c r="A48">
        <v>45</v>
      </c>
      <c r="B48" s="5">
        <v>43374</v>
      </c>
      <c r="C48" s="5">
        <v>43465</v>
      </c>
    </row>
    <row r="49" spans="1:3" x14ac:dyDescent="0.25">
      <c r="A49">
        <v>46</v>
      </c>
      <c r="B49" s="5">
        <v>43374</v>
      </c>
      <c r="C49" s="5">
        <v>43465</v>
      </c>
    </row>
    <row r="50" spans="1:3" x14ac:dyDescent="0.25">
      <c r="A50">
        <v>47</v>
      </c>
      <c r="B50" s="5">
        <v>43374</v>
      </c>
      <c r="C50" s="5">
        <v>43465</v>
      </c>
    </row>
    <row r="51" spans="1:3" x14ac:dyDescent="0.25">
      <c r="A51">
        <v>48</v>
      </c>
      <c r="B51" s="5">
        <v>43374</v>
      </c>
      <c r="C51" s="5">
        <v>43465</v>
      </c>
    </row>
    <row r="52" spans="1:3" x14ac:dyDescent="0.25">
      <c r="A52">
        <v>49</v>
      </c>
      <c r="B52" s="5">
        <v>43374</v>
      </c>
      <c r="C52" s="5">
        <v>43465</v>
      </c>
    </row>
    <row r="53" spans="1:3" x14ac:dyDescent="0.25">
      <c r="A53">
        <v>50</v>
      </c>
      <c r="B53" s="5">
        <v>43374</v>
      </c>
      <c r="C53" s="5">
        <v>43465</v>
      </c>
    </row>
    <row r="54" spans="1:3" x14ac:dyDescent="0.25">
      <c r="A54">
        <v>51</v>
      </c>
      <c r="B54" s="5">
        <v>43374</v>
      </c>
      <c r="C54" s="5">
        <v>43465</v>
      </c>
    </row>
    <row r="55" spans="1:3" x14ac:dyDescent="0.25">
      <c r="A55">
        <v>52</v>
      </c>
      <c r="B55" s="5">
        <v>43374</v>
      </c>
      <c r="C55" s="5">
        <v>43465</v>
      </c>
    </row>
    <row r="56" spans="1:3" x14ac:dyDescent="0.25">
      <c r="A56">
        <v>53</v>
      </c>
      <c r="B56" s="5">
        <v>43374</v>
      </c>
      <c r="C56" s="5">
        <v>43465</v>
      </c>
    </row>
    <row r="57" spans="1:3" x14ac:dyDescent="0.25">
      <c r="A57">
        <v>54</v>
      </c>
      <c r="B57" s="5">
        <v>43374</v>
      </c>
      <c r="C57" s="5">
        <v>43465</v>
      </c>
    </row>
    <row r="58" spans="1:3" x14ac:dyDescent="0.25">
      <c r="A58">
        <v>55</v>
      </c>
      <c r="B58" s="5">
        <v>43374</v>
      </c>
      <c r="C58" s="5">
        <v>43465</v>
      </c>
    </row>
    <row r="59" spans="1:3" x14ac:dyDescent="0.25">
      <c r="A59">
        <v>56</v>
      </c>
      <c r="B59" s="5">
        <v>43374</v>
      </c>
      <c r="C59" s="5">
        <v>43465</v>
      </c>
    </row>
    <row r="60" spans="1:3" x14ac:dyDescent="0.25">
      <c r="A60">
        <v>57</v>
      </c>
      <c r="B60" s="5">
        <v>43374</v>
      </c>
      <c r="C60" s="5">
        <v>43465</v>
      </c>
    </row>
    <row r="61" spans="1:3" x14ac:dyDescent="0.25">
      <c r="A61">
        <v>58</v>
      </c>
      <c r="B61" s="5">
        <v>43374</v>
      </c>
      <c r="C61" s="5">
        <v>43465</v>
      </c>
    </row>
    <row r="62" spans="1:3" x14ac:dyDescent="0.25">
      <c r="A62">
        <v>59</v>
      </c>
      <c r="B62" s="5">
        <v>43374</v>
      </c>
      <c r="C62" s="5">
        <v>43465</v>
      </c>
    </row>
    <row r="63" spans="1:3" x14ac:dyDescent="0.25">
      <c r="A63">
        <v>60</v>
      </c>
      <c r="B63" s="5">
        <v>43374</v>
      </c>
      <c r="C63" s="5">
        <v>43465</v>
      </c>
    </row>
    <row r="64" spans="1:3" x14ac:dyDescent="0.25">
      <c r="A64">
        <v>61</v>
      </c>
      <c r="B64" s="5">
        <v>43374</v>
      </c>
      <c r="C64" s="5">
        <v>43465</v>
      </c>
    </row>
    <row r="65" spans="1:3" x14ac:dyDescent="0.25">
      <c r="A65">
        <v>62</v>
      </c>
      <c r="B65" s="5">
        <v>43374</v>
      </c>
      <c r="C65" s="5">
        <v>43465</v>
      </c>
    </row>
    <row r="66" spans="1:3" x14ac:dyDescent="0.25">
      <c r="A66">
        <v>63</v>
      </c>
      <c r="B66" s="5">
        <v>43374</v>
      </c>
      <c r="C66" s="5">
        <v>43465</v>
      </c>
    </row>
    <row r="67" spans="1:3" x14ac:dyDescent="0.25">
      <c r="A67">
        <v>64</v>
      </c>
      <c r="B67" s="5">
        <v>43374</v>
      </c>
      <c r="C67" s="5">
        <v>43465</v>
      </c>
    </row>
    <row r="68" spans="1:3" x14ac:dyDescent="0.25">
      <c r="A68">
        <v>65</v>
      </c>
      <c r="B68" s="5">
        <v>43374</v>
      </c>
      <c r="C68" s="5">
        <v>43465</v>
      </c>
    </row>
    <row r="69" spans="1:3" x14ac:dyDescent="0.25">
      <c r="A69">
        <v>66</v>
      </c>
      <c r="B69" s="5">
        <v>43374</v>
      </c>
      <c r="C69" s="5">
        <v>43465</v>
      </c>
    </row>
    <row r="70" spans="1:3" x14ac:dyDescent="0.25">
      <c r="A70">
        <v>67</v>
      </c>
      <c r="B70" s="5">
        <v>43374</v>
      </c>
      <c r="C70" s="5">
        <v>43465</v>
      </c>
    </row>
    <row r="71" spans="1:3" x14ac:dyDescent="0.25">
      <c r="A71">
        <v>68</v>
      </c>
      <c r="B71" s="5">
        <v>43374</v>
      </c>
      <c r="C71" s="5">
        <v>43465</v>
      </c>
    </row>
    <row r="72" spans="1:3" x14ac:dyDescent="0.25">
      <c r="A72">
        <v>69</v>
      </c>
      <c r="B72" s="5">
        <v>43374</v>
      </c>
      <c r="C72" s="5">
        <v>43465</v>
      </c>
    </row>
    <row r="73" spans="1:3" x14ac:dyDescent="0.25">
      <c r="A73">
        <v>70</v>
      </c>
      <c r="B73" s="5">
        <v>43374</v>
      </c>
      <c r="C73" s="5">
        <v>43465</v>
      </c>
    </row>
    <row r="74" spans="1:3" x14ac:dyDescent="0.25">
      <c r="A74">
        <v>71</v>
      </c>
      <c r="B74" s="5">
        <v>43374</v>
      </c>
      <c r="C74" s="5">
        <v>43465</v>
      </c>
    </row>
    <row r="75" spans="1:3" x14ac:dyDescent="0.25">
      <c r="A75">
        <v>72</v>
      </c>
      <c r="B75" s="5">
        <v>43374</v>
      </c>
      <c r="C75" s="5">
        <v>43465</v>
      </c>
    </row>
    <row r="76" spans="1:3" x14ac:dyDescent="0.25">
      <c r="A76">
        <v>73</v>
      </c>
      <c r="B76" s="5">
        <v>43374</v>
      </c>
      <c r="C76" s="5">
        <v>43465</v>
      </c>
    </row>
    <row r="77" spans="1:3" x14ac:dyDescent="0.25">
      <c r="A77">
        <v>74</v>
      </c>
      <c r="B77" s="5">
        <v>43374</v>
      </c>
      <c r="C77" s="5">
        <v>43465</v>
      </c>
    </row>
    <row r="78" spans="1:3" x14ac:dyDescent="0.25">
      <c r="A78">
        <v>75</v>
      </c>
      <c r="B78" s="5">
        <v>43374</v>
      </c>
      <c r="C78" s="5">
        <v>43465</v>
      </c>
    </row>
    <row r="79" spans="1:3" x14ac:dyDescent="0.25">
      <c r="A79">
        <v>76</v>
      </c>
      <c r="B79" s="5">
        <v>43374</v>
      </c>
      <c r="C79" s="5">
        <v>43465</v>
      </c>
    </row>
    <row r="80" spans="1:3" x14ac:dyDescent="0.25">
      <c r="A80">
        <v>77</v>
      </c>
      <c r="B80" s="5">
        <v>43374</v>
      </c>
      <c r="C80" s="5">
        <v>43465</v>
      </c>
    </row>
    <row r="81" spans="1:3" x14ac:dyDescent="0.25">
      <c r="A81">
        <v>78</v>
      </c>
      <c r="B81" s="5">
        <v>43374</v>
      </c>
      <c r="C81" s="5">
        <v>43465</v>
      </c>
    </row>
    <row r="82" spans="1:3" x14ac:dyDescent="0.25">
      <c r="A82">
        <v>79</v>
      </c>
      <c r="B82" s="5">
        <v>43374</v>
      </c>
      <c r="C82" s="5">
        <v>43465</v>
      </c>
    </row>
    <row r="83" spans="1:3" x14ac:dyDescent="0.25">
      <c r="A83">
        <v>80</v>
      </c>
      <c r="B83" s="5">
        <v>43374</v>
      </c>
      <c r="C83" s="5">
        <v>43465</v>
      </c>
    </row>
    <row r="84" spans="1:3" x14ac:dyDescent="0.25">
      <c r="A84">
        <v>81</v>
      </c>
      <c r="B84" s="5">
        <v>43374</v>
      </c>
      <c r="C84" s="5">
        <v>43465</v>
      </c>
    </row>
    <row r="85" spans="1:3" x14ac:dyDescent="0.25">
      <c r="A85">
        <v>82</v>
      </c>
      <c r="B85" s="5">
        <v>43374</v>
      </c>
      <c r="C85" s="5">
        <v>43465</v>
      </c>
    </row>
    <row r="86" spans="1:3" x14ac:dyDescent="0.25">
      <c r="A86">
        <v>83</v>
      </c>
      <c r="B86" s="5">
        <v>43374</v>
      </c>
      <c r="C86" s="5">
        <v>43465</v>
      </c>
    </row>
    <row r="87" spans="1:3" x14ac:dyDescent="0.25">
      <c r="A87">
        <v>84</v>
      </c>
      <c r="B87" s="5">
        <v>43374</v>
      </c>
      <c r="C87" s="5">
        <v>43465</v>
      </c>
    </row>
    <row r="88" spans="1:3" x14ac:dyDescent="0.25">
      <c r="A88">
        <v>85</v>
      </c>
      <c r="B88" s="5">
        <v>43374</v>
      </c>
      <c r="C88" s="5">
        <v>43465</v>
      </c>
    </row>
    <row r="89" spans="1:3" x14ac:dyDescent="0.25">
      <c r="A89">
        <v>86</v>
      </c>
      <c r="B89" s="5">
        <v>43374</v>
      </c>
      <c r="C89" s="5">
        <v>43465</v>
      </c>
    </row>
    <row r="90" spans="1:3" x14ac:dyDescent="0.25">
      <c r="A90">
        <v>87</v>
      </c>
      <c r="B90" s="5">
        <v>43374</v>
      </c>
      <c r="C90" s="5">
        <v>43465</v>
      </c>
    </row>
    <row r="91" spans="1:3" x14ac:dyDescent="0.25">
      <c r="A91">
        <v>88</v>
      </c>
      <c r="B91" s="5">
        <v>43374</v>
      </c>
      <c r="C91" s="5">
        <v>43465</v>
      </c>
    </row>
    <row r="92" spans="1:3" x14ac:dyDescent="0.25">
      <c r="A92">
        <v>89</v>
      </c>
      <c r="B92" s="5">
        <v>43374</v>
      </c>
      <c r="C92" s="5">
        <v>43465</v>
      </c>
    </row>
    <row r="93" spans="1:3" x14ac:dyDescent="0.25">
      <c r="A93">
        <v>90</v>
      </c>
      <c r="B93" s="5">
        <v>43374</v>
      </c>
      <c r="C93" s="5">
        <v>43465</v>
      </c>
    </row>
    <row r="94" spans="1:3" x14ac:dyDescent="0.25">
      <c r="A94">
        <v>91</v>
      </c>
      <c r="B94" s="5">
        <v>43374</v>
      </c>
      <c r="C94" s="5">
        <v>43465</v>
      </c>
    </row>
    <row r="95" spans="1:3" x14ac:dyDescent="0.25">
      <c r="A95">
        <v>92</v>
      </c>
      <c r="B95" s="5">
        <v>43374</v>
      </c>
      <c r="C95" s="5">
        <v>43465</v>
      </c>
    </row>
    <row r="96" spans="1:3" x14ac:dyDescent="0.25">
      <c r="A96">
        <v>93</v>
      </c>
      <c r="B96" s="5">
        <v>43374</v>
      </c>
      <c r="C96" s="5">
        <v>43465</v>
      </c>
    </row>
    <row r="97" spans="1:3" x14ac:dyDescent="0.25">
      <c r="A97">
        <v>94</v>
      </c>
      <c r="B97" s="5">
        <v>43374</v>
      </c>
      <c r="C97" s="5">
        <v>43465</v>
      </c>
    </row>
    <row r="98" spans="1:3" x14ac:dyDescent="0.25">
      <c r="A98">
        <v>95</v>
      </c>
      <c r="B98" s="5">
        <v>43374</v>
      </c>
      <c r="C98" s="5">
        <v>43465</v>
      </c>
    </row>
    <row r="99" spans="1:3" x14ac:dyDescent="0.25">
      <c r="A99">
        <v>96</v>
      </c>
      <c r="B99" s="5">
        <v>43374</v>
      </c>
      <c r="C99" s="5">
        <v>43465</v>
      </c>
    </row>
    <row r="100" spans="1:3" x14ac:dyDescent="0.25">
      <c r="A100">
        <v>97</v>
      </c>
      <c r="B100" s="5">
        <v>43374</v>
      </c>
      <c r="C100" s="5">
        <v>43465</v>
      </c>
    </row>
    <row r="101" spans="1:3" x14ac:dyDescent="0.25">
      <c r="A101">
        <v>98</v>
      </c>
      <c r="B101" s="5">
        <v>43374</v>
      </c>
      <c r="C101" s="5">
        <v>43465</v>
      </c>
    </row>
    <row r="102" spans="1:3" x14ac:dyDescent="0.25">
      <c r="A102">
        <v>99</v>
      </c>
      <c r="B102" s="5">
        <v>43374</v>
      </c>
      <c r="C102" s="5">
        <v>43465</v>
      </c>
    </row>
    <row r="103" spans="1:3" x14ac:dyDescent="0.25">
      <c r="A103">
        <v>100</v>
      </c>
      <c r="B103" s="5">
        <v>43374</v>
      </c>
      <c r="C103" s="5">
        <v>43465</v>
      </c>
    </row>
    <row r="104" spans="1:3" x14ac:dyDescent="0.25">
      <c r="A104">
        <v>101</v>
      </c>
      <c r="B104" s="5">
        <v>43374</v>
      </c>
      <c r="C104" s="5">
        <v>43465</v>
      </c>
    </row>
    <row r="105" spans="1:3" x14ac:dyDescent="0.25">
      <c r="A105">
        <v>102</v>
      </c>
      <c r="B105" s="5">
        <v>43374</v>
      </c>
      <c r="C105" s="5">
        <v>43465</v>
      </c>
    </row>
    <row r="106" spans="1:3" x14ac:dyDescent="0.25">
      <c r="A106">
        <v>103</v>
      </c>
      <c r="B106" s="5">
        <v>43374</v>
      </c>
      <c r="C106" s="5">
        <v>43465</v>
      </c>
    </row>
    <row r="107" spans="1:3" x14ac:dyDescent="0.25">
      <c r="A107">
        <v>104</v>
      </c>
      <c r="B107" s="5">
        <v>43374</v>
      </c>
      <c r="C107" s="5">
        <v>43465</v>
      </c>
    </row>
    <row r="108" spans="1:3" x14ac:dyDescent="0.25">
      <c r="A108">
        <v>105</v>
      </c>
      <c r="B108" s="5">
        <v>43374</v>
      </c>
      <c r="C108" s="5">
        <v>43465</v>
      </c>
    </row>
    <row r="109" spans="1:3" x14ac:dyDescent="0.25">
      <c r="A109">
        <v>106</v>
      </c>
      <c r="B109" s="5">
        <v>43374</v>
      </c>
      <c r="C109" s="5">
        <v>43465</v>
      </c>
    </row>
    <row r="110" spans="1:3" x14ac:dyDescent="0.25">
      <c r="A110">
        <v>107</v>
      </c>
      <c r="B110" s="5">
        <v>43374</v>
      </c>
      <c r="C110" s="5">
        <v>43465</v>
      </c>
    </row>
    <row r="111" spans="1:3" x14ac:dyDescent="0.25">
      <c r="A111">
        <v>108</v>
      </c>
      <c r="B111" s="5">
        <v>43374</v>
      </c>
      <c r="C111" s="5">
        <v>43465</v>
      </c>
    </row>
    <row r="112" spans="1:3" x14ac:dyDescent="0.25">
      <c r="A112">
        <v>109</v>
      </c>
      <c r="B112" s="5">
        <v>43374</v>
      </c>
      <c r="C112" s="5">
        <v>43465</v>
      </c>
    </row>
    <row r="113" spans="1:3" x14ac:dyDescent="0.25">
      <c r="A113">
        <v>110</v>
      </c>
      <c r="B113" s="5">
        <v>43374</v>
      </c>
      <c r="C113" s="5">
        <v>43465</v>
      </c>
    </row>
    <row r="114" spans="1:3" x14ac:dyDescent="0.25">
      <c r="A114">
        <v>111</v>
      </c>
      <c r="B114" s="5">
        <v>43374</v>
      </c>
      <c r="C114" s="5">
        <v>43465</v>
      </c>
    </row>
    <row r="115" spans="1:3" x14ac:dyDescent="0.25">
      <c r="A115">
        <v>112</v>
      </c>
      <c r="B115" s="5">
        <v>43374</v>
      </c>
      <c r="C115" s="5">
        <v>43465</v>
      </c>
    </row>
    <row r="116" spans="1:3" x14ac:dyDescent="0.25">
      <c r="A116">
        <v>113</v>
      </c>
      <c r="B116" s="5">
        <v>43374</v>
      </c>
      <c r="C116" s="5">
        <v>43465</v>
      </c>
    </row>
    <row r="117" spans="1:3" x14ac:dyDescent="0.25">
      <c r="A117">
        <v>114</v>
      </c>
      <c r="B117" s="5">
        <v>43374</v>
      </c>
      <c r="C117" s="5">
        <v>43465</v>
      </c>
    </row>
    <row r="118" spans="1:3" x14ac:dyDescent="0.25">
      <c r="A118">
        <v>115</v>
      </c>
      <c r="B118" s="5">
        <v>43374</v>
      </c>
      <c r="C118" s="5">
        <v>43465</v>
      </c>
    </row>
    <row r="119" spans="1:3" x14ac:dyDescent="0.25">
      <c r="A119">
        <v>116</v>
      </c>
      <c r="B119" s="5">
        <v>43374</v>
      </c>
      <c r="C119" s="5">
        <v>43465</v>
      </c>
    </row>
    <row r="120" spans="1:3" x14ac:dyDescent="0.25">
      <c r="A120">
        <v>117</v>
      </c>
      <c r="B120" s="5">
        <v>43374</v>
      </c>
      <c r="C120" s="5">
        <v>43465</v>
      </c>
    </row>
    <row r="121" spans="1:3" x14ac:dyDescent="0.25">
      <c r="A121">
        <v>118</v>
      </c>
      <c r="B121" s="5">
        <v>43374</v>
      </c>
      <c r="C121" s="5">
        <v>43465</v>
      </c>
    </row>
    <row r="122" spans="1:3" x14ac:dyDescent="0.25">
      <c r="A122">
        <v>119</v>
      </c>
      <c r="B122" s="5">
        <v>43374</v>
      </c>
      <c r="C122" s="5">
        <v>43465</v>
      </c>
    </row>
    <row r="123" spans="1:3" x14ac:dyDescent="0.25">
      <c r="A123">
        <v>120</v>
      </c>
      <c r="B123" s="5">
        <v>43374</v>
      </c>
      <c r="C123" s="5">
        <v>43465</v>
      </c>
    </row>
    <row r="124" spans="1:3" x14ac:dyDescent="0.25">
      <c r="A124">
        <v>121</v>
      </c>
      <c r="B124" s="5">
        <v>43374</v>
      </c>
      <c r="C124" s="5">
        <v>43465</v>
      </c>
    </row>
    <row r="125" spans="1:3" x14ac:dyDescent="0.25">
      <c r="A125">
        <v>122</v>
      </c>
      <c r="B125" s="5">
        <v>43374</v>
      </c>
      <c r="C125" s="5">
        <v>43465</v>
      </c>
    </row>
    <row r="126" spans="1:3" x14ac:dyDescent="0.25">
      <c r="A126">
        <v>123</v>
      </c>
      <c r="B126" s="5">
        <v>43374</v>
      </c>
      <c r="C126" s="5">
        <v>43465</v>
      </c>
    </row>
    <row r="127" spans="1:3" x14ac:dyDescent="0.25">
      <c r="A127">
        <v>124</v>
      </c>
      <c r="B127" s="5">
        <v>43374</v>
      </c>
      <c r="C127" s="5">
        <v>43465</v>
      </c>
    </row>
    <row r="128" spans="1:3" x14ac:dyDescent="0.25">
      <c r="A128">
        <v>125</v>
      </c>
      <c r="B128" s="5">
        <v>43374</v>
      </c>
      <c r="C128" s="5">
        <v>43465</v>
      </c>
    </row>
    <row r="129" spans="1:3" x14ac:dyDescent="0.25">
      <c r="A129">
        <v>126</v>
      </c>
      <c r="B129" s="5">
        <v>43374</v>
      </c>
      <c r="C129" s="5">
        <v>43465</v>
      </c>
    </row>
    <row r="130" spans="1:3" x14ac:dyDescent="0.25">
      <c r="A130">
        <v>127</v>
      </c>
      <c r="B130" s="5">
        <v>43374</v>
      </c>
      <c r="C130" s="5">
        <v>43465</v>
      </c>
    </row>
    <row r="131" spans="1:3" x14ac:dyDescent="0.25">
      <c r="A131">
        <v>128</v>
      </c>
      <c r="B131" s="5">
        <v>43374</v>
      </c>
      <c r="C131" s="5">
        <v>43465</v>
      </c>
    </row>
    <row r="132" spans="1:3" x14ac:dyDescent="0.25">
      <c r="A132">
        <v>129</v>
      </c>
      <c r="B132" s="5">
        <v>43374</v>
      </c>
      <c r="C132" s="5">
        <v>43465</v>
      </c>
    </row>
    <row r="133" spans="1:3" x14ac:dyDescent="0.25">
      <c r="A133">
        <v>130</v>
      </c>
      <c r="B133" s="5">
        <v>43374</v>
      </c>
      <c r="C133" s="5">
        <v>43465</v>
      </c>
    </row>
    <row r="134" spans="1:3" x14ac:dyDescent="0.25">
      <c r="A134">
        <v>131</v>
      </c>
      <c r="B134" s="5">
        <v>43374</v>
      </c>
      <c r="C134" s="5">
        <v>43465</v>
      </c>
    </row>
    <row r="135" spans="1:3" x14ac:dyDescent="0.25">
      <c r="A135">
        <v>132</v>
      </c>
      <c r="B135" s="5">
        <v>43374</v>
      </c>
      <c r="C135" s="5">
        <v>43465</v>
      </c>
    </row>
    <row r="136" spans="1:3" x14ac:dyDescent="0.25">
      <c r="A136">
        <v>133</v>
      </c>
      <c r="B136" s="5">
        <v>43374</v>
      </c>
      <c r="C136" s="5">
        <v>43465</v>
      </c>
    </row>
    <row r="137" spans="1:3" x14ac:dyDescent="0.25">
      <c r="A137">
        <v>134</v>
      </c>
      <c r="B137" s="5">
        <v>43374</v>
      </c>
      <c r="C137" s="5">
        <v>43465</v>
      </c>
    </row>
    <row r="138" spans="1:3" x14ac:dyDescent="0.25">
      <c r="A138">
        <v>135</v>
      </c>
      <c r="B138" s="5">
        <v>43374</v>
      </c>
      <c r="C138" s="5">
        <v>43465</v>
      </c>
    </row>
    <row r="139" spans="1:3" x14ac:dyDescent="0.25">
      <c r="A139">
        <v>136</v>
      </c>
      <c r="B139" s="5">
        <v>43374</v>
      </c>
      <c r="C139" s="5">
        <v>43465</v>
      </c>
    </row>
    <row r="140" spans="1:3" x14ac:dyDescent="0.25">
      <c r="A140">
        <v>137</v>
      </c>
      <c r="B140" s="5">
        <v>43374</v>
      </c>
      <c r="C140" s="5">
        <v>43465</v>
      </c>
    </row>
    <row r="141" spans="1:3" x14ac:dyDescent="0.25">
      <c r="A141">
        <v>138</v>
      </c>
      <c r="B141" s="5">
        <v>43374</v>
      </c>
      <c r="C141" s="5">
        <v>43465</v>
      </c>
    </row>
    <row r="142" spans="1:3" x14ac:dyDescent="0.25">
      <c r="A142">
        <v>139</v>
      </c>
      <c r="B142" s="5">
        <v>43374</v>
      </c>
      <c r="C142" s="5">
        <v>43465</v>
      </c>
    </row>
    <row r="143" spans="1:3" x14ac:dyDescent="0.25">
      <c r="A143">
        <v>140</v>
      </c>
      <c r="B143" s="5">
        <v>43374</v>
      </c>
      <c r="C143" s="5">
        <v>43465</v>
      </c>
    </row>
    <row r="144" spans="1:3" x14ac:dyDescent="0.25">
      <c r="A144">
        <v>141</v>
      </c>
      <c r="B144" s="5">
        <v>43374</v>
      </c>
      <c r="C144" s="5">
        <v>43465</v>
      </c>
    </row>
    <row r="145" spans="1:3" x14ac:dyDescent="0.25">
      <c r="A145">
        <v>142</v>
      </c>
      <c r="B145" s="5">
        <v>43374</v>
      </c>
      <c r="C145" s="5">
        <v>43465</v>
      </c>
    </row>
    <row r="146" spans="1:3" x14ac:dyDescent="0.25">
      <c r="A146">
        <v>143</v>
      </c>
      <c r="B146" s="5">
        <v>43374</v>
      </c>
      <c r="C146" s="5">
        <v>43465</v>
      </c>
    </row>
    <row r="147" spans="1:3" x14ac:dyDescent="0.25">
      <c r="A147">
        <v>144</v>
      </c>
      <c r="B147" s="5">
        <v>43374</v>
      </c>
      <c r="C147" s="5">
        <v>43465</v>
      </c>
    </row>
    <row r="148" spans="1:3" x14ac:dyDescent="0.25">
      <c r="A148">
        <v>145</v>
      </c>
      <c r="B148" s="5">
        <v>43374</v>
      </c>
      <c r="C148" s="5">
        <v>43465</v>
      </c>
    </row>
    <row r="149" spans="1:3" x14ac:dyDescent="0.25">
      <c r="A149">
        <v>146</v>
      </c>
      <c r="B149" s="5">
        <v>43374</v>
      </c>
      <c r="C149" s="5">
        <v>43465</v>
      </c>
    </row>
    <row r="150" spans="1:3" x14ac:dyDescent="0.25">
      <c r="A150">
        <v>147</v>
      </c>
      <c r="B150" s="5">
        <v>43374</v>
      </c>
      <c r="C150" s="5">
        <v>43465</v>
      </c>
    </row>
    <row r="151" spans="1:3" x14ac:dyDescent="0.25">
      <c r="A151">
        <v>148</v>
      </c>
      <c r="B151" s="5">
        <v>43374</v>
      </c>
      <c r="C151" s="5">
        <v>43465</v>
      </c>
    </row>
    <row r="152" spans="1:3" x14ac:dyDescent="0.25">
      <c r="A152">
        <v>149</v>
      </c>
      <c r="B152" s="5">
        <v>43374</v>
      </c>
      <c r="C152" s="5">
        <v>43465</v>
      </c>
    </row>
    <row r="153" spans="1:3" x14ac:dyDescent="0.25">
      <c r="A153">
        <v>150</v>
      </c>
      <c r="B153" s="5">
        <v>43374</v>
      </c>
      <c r="C153" s="5">
        <v>43465</v>
      </c>
    </row>
    <row r="154" spans="1:3" x14ac:dyDescent="0.25">
      <c r="A154">
        <v>151</v>
      </c>
      <c r="B154" s="5">
        <v>43374</v>
      </c>
      <c r="C154" s="5">
        <v>43465</v>
      </c>
    </row>
    <row r="155" spans="1:3" x14ac:dyDescent="0.25">
      <c r="A155">
        <v>152</v>
      </c>
      <c r="B155" s="5">
        <v>43374</v>
      </c>
      <c r="C155" s="5">
        <v>43465</v>
      </c>
    </row>
    <row r="156" spans="1:3" x14ac:dyDescent="0.25">
      <c r="A156">
        <v>153</v>
      </c>
      <c r="B156" s="5">
        <v>43374</v>
      </c>
      <c r="C156" s="5">
        <v>43465</v>
      </c>
    </row>
    <row r="157" spans="1:3" x14ac:dyDescent="0.25">
      <c r="A157">
        <v>154</v>
      </c>
      <c r="B157" s="5">
        <v>43374</v>
      </c>
      <c r="C157" s="5">
        <v>43465</v>
      </c>
    </row>
    <row r="158" spans="1:3" x14ac:dyDescent="0.25">
      <c r="A158">
        <v>155</v>
      </c>
      <c r="B158" s="5">
        <v>43374</v>
      </c>
      <c r="C158" s="5">
        <v>43465</v>
      </c>
    </row>
    <row r="159" spans="1:3" x14ac:dyDescent="0.25">
      <c r="A159">
        <v>156</v>
      </c>
      <c r="B159" s="5">
        <v>43374</v>
      </c>
      <c r="C159" s="5">
        <v>43465</v>
      </c>
    </row>
    <row r="160" spans="1:3" x14ac:dyDescent="0.25">
      <c r="A160">
        <v>157</v>
      </c>
      <c r="B160" s="5">
        <v>43374</v>
      </c>
      <c r="C160" s="5">
        <v>43465</v>
      </c>
    </row>
    <row r="161" spans="1:3" x14ac:dyDescent="0.25">
      <c r="A161">
        <v>158</v>
      </c>
      <c r="B161" s="5">
        <v>43374</v>
      </c>
      <c r="C161" s="5">
        <v>43465</v>
      </c>
    </row>
    <row r="162" spans="1:3" x14ac:dyDescent="0.25">
      <c r="A162">
        <v>159</v>
      </c>
      <c r="B162" s="5">
        <v>43374</v>
      </c>
      <c r="C162" s="5">
        <v>43465</v>
      </c>
    </row>
    <row r="163" spans="1:3" x14ac:dyDescent="0.25">
      <c r="A163">
        <v>160</v>
      </c>
      <c r="B163" s="5">
        <v>43374</v>
      </c>
      <c r="C163" s="5">
        <v>43465</v>
      </c>
    </row>
    <row r="164" spans="1:3" x14ac:dyDescent="0.25">
      <c r="A164">
        <v>161</v>
      </c>
      <c r="B164" s="5">
        <v>43374</v>
      </c>
      <c r="C164" s="5">
        <v>43465</v>
      </c>
    </row>
    <row r="165" spans="1:3" x14ac:dyDescent="0.25">
      <c r="A165">
        <v>162</v>
      </c>
      <c r="B165" s="5">
        <v>43374</v>
      </c>
      <c r="C165" s="5">
        <v>43465</v>
      </c>
    </row>
    <row r="166" spans="1:3" x14ac:dyDescent="0.25">
      <c r="A166">
        <v>163</v>
      </c>
      <c r="B166" s="5">
        <v>43374</v>
      </c>
      <c r="C166" s="5">
        <v>43465</v>
      </c>
    </row>
    <row r="167" spans="1:3" x14ac:dyDescent="0.25">
      <c r="A167">
        <v>164</v>
      </c>
      <c r="B167" s="5">
        <v>43374</v>
      </c>
      <c r="C167" s="5">
        <v>43465</v>
      </c>
    </row>
    <row r="168" spans="1:3" x14ac:dyDescent="0.25">
      <c r="A168">
        <v>165</v>
      </c>
      <c r="B168" s="5">
        <v>43374</v>
      </c>
      <c r="C168" s="5">
        <v>43465</v>
      </c>
    </row>
    <row r="169" spans="1:3" x14ac:dyDescent="0.25">
      <c r="A169">
        <v>166</v>
      </c>
      <c r="B169" s="5">
        <v>43374</v>
      </c>
      <c r="C169" s="5">
        <v>43465</v>
      </c>
    </row>
    <row r="170" spans="1:3" x14ac:dyDescent="0.25">
      <c r="A170">
        <v>167</v>
      </c>
      <c r="B170" s="5">
        <v>43374</v>
      </c>
      <c r="C170" s="5">
        <v>43465</v>
      </c>
    </row>
    <row r="171" spans="1:3" x14ac:dyDescent="0.25">
      <c r="A171">
        <v>168</v>
      </c>
      <c r="B171" s="5">
        <v>43374</v>
      </c>
      <c r="C171" s="5">
        <v>43465</v>
      </c>
    </row>
    <row r="172" spans="1:3" x14ac:dyDescent="0.25">
      <c r="A172">
        <v>169</v>
      </c>
      <c r="B172" s="5">
        <v>43374</v>
      </c>
      <c r="C172" s="5">
        <v>43465</v>
      </c>
    </row>
    <row r="173" spans="1:3" x14ac:dyDescent="0.25">
      <c r="A173">
        <v>170</v>
      </c>
      <c r="B173" s="5">
        <v>43374</v>
      </c>
      <c r="C173" s="5">
        <v>43465</v>
      </c>
    </row>
    <row r="174" spans="1:3" x14ac:dyDescent="0.25">
      <c r="A174">
        <v>171</v>
      </c>
      <c r="B174" s="5">
        <v>43374</v>
      </c>
      <c r="C174" s="5">
        <v>43465</v>
      </c>
    </row>
    <row r="175" spans="1:3" x14ac:dyDescent="0.25">
      <c r="A175">
        <v>172</v>
      </c>
      <c r="B175" s="5">
        <v>43374</v>
      </c>
      <c r="C175" s="5">
        <v>43465</v>
      </c>
    </row>
    <row r="176" spans="1:3" x14ac:dyDescent="0.25">
      <c r="A176">
        <v>173</v>
      </c>
      <c r="B176" s="5">
        <v>43374</v>
      </c>
      <c r="C176" s="5">
        <v>43465</v>
      </c>
    </row>
    <row r="177" spans="1:3" x14ac:dyDescent="0.25">
      <c r="A177">
        <v>174</v>
      </c>
      <c r="B177" s="5">
        <v>43374</v>
      </c>
      <c r="C177" s="5">
        <v>43465</v>
      </c>
    </row>
    <row r="178" spans="1:3" x14ac:dyDescent="0.25">
      <c r="A178">
        <v>175</v>
      </c>
      <c r="B178" s="5">
        <v>43374</v>
      </c>
      <c r="C178" s="5">
        <v>43465</v>
      </c>
    </row>
    <row r="179" spans="1:3" x14ac:dyDescent="0.25">
      <c r="A179">
        <v>176</v>
      </c>
      <c r="B179" s="5">
        <v>43374</v>
      </c>
      <c r="C179" s="5">
        <v>43465</v>
      </c>
    </row>
    <row r="180" spans="1:3" x14ac:dyDescent="0.25">
      <c r="A180">
        <v>177</v>
      </c>
      <c r="B180" s="5">
        <v>43374</v>
      </c>
      <c r="C180" s="5">
        <v>43465</v>
      </c>
    </row>
    <row r="181" spans="1:3" x14ac:dyDescent="0.25">
      <c r="A181">
        <v>178</v>
      </c>
      <c r="B181" s="5">
        <v>43374</v>
      </c>
      <c r="C181" s="5">
        <v>43465</v>
      </c>
    </row>
    <row r="182" spans="1:3" x14ac:dyDescent="0.25">
      <c r="A182">
        <v>179</v>
      </c>
      <c r="B182" s="5">
        <v>43374</v>
      </c>
      <c r="C182" s="5">
        <v>43465</v>
      </c>
    </row>
    <row r="183" spans="1:3" x14ac:dyDescent="0.25">
      <c r="A183">
        <v>180</v>
      </c>
      <c r="B183" s="5">
        <v>43374</v>
      </c>
      <c r="C183" s="5">
        <v>43465</v>
      </c>
    </row>
    <row r="184" spans="1:3" x14ac:dyDescent="0.25">
      <c r="A184">
        <v>181</v>
      </c>
      <c r="B184" s="5">
        <v>43374</v>
      </c>
      <c r="C184" s="5">
        <v>43465</v>
      </c>
    </row>
    <row r="185" spans="1:3" x14ac:dyDescent="0.25">
      <c r="A185">
        <v>182</v>
      </c>
      <c r="B185" s="5">
        <v>43374</v>
      </c>
      <c r="C185" s="5">
        <v>43465</v>
      </c>
    </row>
    <row r="186" spans="1:3" x14ac:dyDescent="0.25">
      <c r="A186">
        <v>183</v>
      </c>
      <c r="B186" s="5">
        <v>43374</v>
      </c>
      <c r="C186" s="5">
        <v>43465</v>
      </c>
    </row>
    <row r="187" spans="1:3" x14ac:dyDescent="0.25">
      <c r="A187">
        <v>184</v>
      </c>
      <c r="B187" s="5">
        <v>43374</v>
      </c>
      <c r="C187" s="5">
        <v>43465</v>
      </c>
    </row>
    <row r="188" spans="1:3" x14ac:dyDescent="0.25">
      <c r="A188">
        <v>185</v>
      </c>
      <c r="B188" s="5">
        <v>43374</v>
      </c>
      <c r="C188" s="5">
        <v>43465</v>
      </c>
    </row>
    <row r="189" spans="1:3" x14ac:dyDescent="0.25">
      <c r="A189">
        <v>186</v>
      </c>
      <c r="B189" s="5">
        <v>43374</v>
      </c>
      <c r="C189" s="5">
        <v>43465</v>
      </c>
    </row>
    <row r="190" spans="1:3" x14ac:dyDescent="0.25">
      <c r="A190">
        <v>187</v>
      </c>
      <c r="B190" s="5">
        <v>43374</v>
      </c>
      <c r="C190" s="5">
        <v>43465</v>
      </c>
    </row>
    <row r="191" spans="1:3" x14ac:dyDescent="0.25">
      <c r="A191">
        <v>188</v>
      </c>
      <c r="B191" s="5">
        <v>43374</v>
      </c>
      <c r="C191" s="5">
        <v>43465</v>
      </c>
    </row>
    <row r="192" spans="1:3" x14ac:dyDescent="0.25">
      <c r="A192">
        <v>189</v>
      </c>
      <c r="B192" s="5">
        <v>43374</v>
      </c>
      <c r="C192" s="5">
        <v>43465</v>
      </c>
    </row>
    <row r="193" spans="1:3" x14ac:dyDescent="0.25">
      <c r="A193">
        <v>190</v>
      </c>
      <c r="B193" s="5">
        <v>43374</v>
      </c>
      <c r="C193" s="5">
        <v>43465</v>
      </c>
    </row>
    <row r="194" spans="1:3" x14ac:dyDescent="0.25">
      <c r="A194">
        <v>191</v>
      </c>
      <c r="B194" s="5">
        <v>43374</v>
      </c>
      <c r="C194" s="5">
        <v>43465</v>
      </c>
    </row>
    <row r="195" spans="1:3" x14ac:dyDescent="0.25">
      <c r="A195">
        <v>192</v>
      </c>
      <c r="B195" s="5">
        <v>43374</v>
      </c>
      <c r="C195" s="5">
        <v>43465</v>
      </c>
    </row>
    <row r="196" spans="1:3" x14ac:dyDescent="0.25">
      <c r="A196">
        <v>193</v>
      </c>
      <c r="B196" s="5">
        <v>43374</v>
      </c>
      <c r="C196" s="5">
        <v>43465</v>
      </c>
    </row>
    <row r="197" spans="1:3" x14ac:dyDescent="0.25">
      <c r="A197">
        <v>194</v>
      </c>
      <c r="B197" s="5">
        <v>43374</v>
      </c>
      <c r="C197" s="5">
        <v>43465</v>
      </c>
    </row>
    <row r="198" spans="1:3" x14ac:dyDescent="0.25">
      <c r="A198">
        <v>195</v>
      </c>
      <c r="B198" s="5">
        <v>43374</v>
      </c>
      <c r="C198" s="5">
        <v>43465</v>
      </c>
    </row>
    <row r="199" spans="1:3" x14ac:dyDescent="0.25">
      <c r="A199">
        <v>196</v>
      </c>
      <c r="B199" s="5">
        <v>43374</v>
      </c>
      <c r="C199" s="5">
        <v>43465</v>
      </c>
    </row>
    <row r="200" spans="1:3" x14ac:dyDescent="0.25">
      <c r="A200">
        <v>197</v>
      </c>
      <c r="B200" s="5">
        <v>43374</v>
      </c>
      <c r="C200" s="5">
        <v>43465</v>
      </c>
    </row>
    <row r="201" spans="1:3" x14ac:dyDescent="0.25">
      <c r="A201">
        <v>198</v>
      </c>
      <c r="B201" s="5">
        <v>43374</v>
      </c>
      <c r="C201" s="5">
        <v>43465</v>
      </c>
    </row>
    <row r="202" spans="1:3" x14ac:dyDescent="0.25">
      <c r="A202">
        <v>199</v>
      </c>
      <c r="B202" s="5">
        <v>43374</v>
      </c>
      <c r="C202" s="5">
        <v>43465</v>
      </c>
    </row>
    <row r="203" spans="1:3" x14ac:dyDescent="0.25">
      <c r="A203">
        <v>200</v>
      </c>
      <c r="B203" s="5">
        <v>43374</v>
      </c>
      <c r="C203" s="5">
        <v>43465</v>
      </c>
    </row>
    <row r="204" spans="1:3" x14ac:dyDescent="0.25">
      <c r="A204">
        <v>201</v>
      </c>
      <c r="B204" s="5">
        <v>43374</v>
      </c>
      <c r="C204" s="5">
        <v>43465</v>
      </c>
    </row>
    <row r="205" spans="1:3" x14ac:dyDescent="0.25">
      <c r="A205">
        <v>202</v>
      </c>
      <c r="B205" s="5">
        <v>43374</v>
      </c>
      <c r="C205" s="5">
        <v>43465</v>
      </c>
    </row>
    <row r="206" spans="1:3" x14ac:dyDescent="0.25">
      <c r="A206">
        <v>203</v>
      </c>
      <c r="B206" s="5">
        <v>43374</v>
      </c>
      <c r="C206" s="5">
        <v>43465</v>
      </c>
    </row>
    <row r="207" spans="1:3" x14ac:dyDescent="0.25">
      <c r="A207">
        <v>204</v>
      </c>
      <c r="B207" s="5">
        <v>43374</v>
      </c>
      <c r="C207" s="5">
        <v>43465</v>
      </c>
    </row>
    <row r="208" spans="1:3" x14ac:dyDescent="0.25">
      <c r="A208">
        <v>205</v>
      </c>
      <c r="B208" s="5">
        <v>43374</v>
      </c>
      <c r="C208" s="5">
        <v>43465</v>
      </c>
    </row>
    <row r="209" spans="1:3" x14ac:dyDescent="0.25">
      <c r="A209">
        <v>206</v>
      </c>
      <c r="B209" s="5">
        <v>43374</v>
      </c>
      <c r="C209" s="5">
        <v>43465</v>
      </c>
    </row>
    <row r="210" spans="1:3" x14ac:dyDescent="0.25">
      <c r="A210">
        <v>207</v>
      </c>
      <c r="B210" s="5">
        <v>43374</v>
      </c>
      <c r="C210" s="5">
        <v>43465</v>
      </c>
    </row>
    <row r="211" spans="1:3" x14ac:dyDescent="0.25">
      <c r="A211">
        <v>208</v>
      </c>
      <c r="B211" s="5">
        <v>43374</v>
      </c>
      <c r="C211" s="5">
        <v>43465</v>
      </c>
    </row>
    <row r="212" spans="1:3" x14ac:dyDescent="0.25">
      <c r="A212">
        <v>209</v>
      </c>
      <c r="B212" s="5">
        <v>43374</v>
      </c>
      <c r="C212" s="5">
        <v>43465</v>
      </c>
    </row>
    <row r="213" spans="1:3" x14ac:dyDescent="0.25">
      <c r="A213">
        <v>210</v>
      </c>
      <c r="B213" s="5">
        <v>43374</v>
      </c>
      <c r="C213" s="5">
        <v>43465</v>
      </c>
    </row>
    <row r="214" spans="1:3" x14ac:dyDescent="0.25">
      <c r="A214">
        <v>211</v>
      </c>
      <c r="B214" s="5">
        <v>43374</v>
      </c>
      <c r="C214" s="5">
        <v>43465</v>
      </c>
    </row>
    <row r="215" spans="1:3" x14ac:dyDescent="0.25">
      <c r="A215">
        <v>212</v>
      </c>
      <c r="B215" s="5">
        <v>43374</v>
      </c>
      <c r="C215" s="5">
        <v>43465</v>
      </c>
    </row>
    <row r="216" spans="1:3" x14ac:dyDescent="0.25">
      <c r="A216">
        <v>213</v>
      </c>
      <c r="B216" s="5">
        <v>43374</v>
      </c>
      <c r="C216" s="5">
        <v>43465</v>
      </c>
    </row>
    <row r="217" spans="1:3" x14ac:dyDescent="0.25">
      <c r="A217">
        <v>214</v>
      </c>
      <c r="B217" s="5">
        <v>43374</v>
      </c>
      <c r="C217" s="5">
        <v>43465</v>
      </c>
    </row>
    <row r="218" spans="1:3" x14ac:dyDescent="0.25">
      <c r="A218">
        <v>215</v>
      </c>
      <c r="B218" s="5">
        <v>43374</v>
      </c>
      <c r="C218" s="5">
        <v>43465</v>
      </c>
    </row>
    <row r="219" spans="1:3" x14ac:dyDescent="0.25">
      <c r="A219">
        <v>216</v>
      </c>
      <c r="B219" s="5">
        <v>43374</v>
      </c>
      <c r="C219" s="5">
        <v>43465</v>
      </c>
    </row>
    <row r="220" spans="1:3" x14ac:dyDescent="0.25">
      <c r="A220">
        <v>217</v>
      </c>
      <c r="B220" s="5">
        <v>43374</v>
      </c>
      <c r="C220" s="5">
        <v>43465</v>
      </c>
    </row>
    <row r="221" spans="1:3" x14ac:dyDescent="0.25">
      <c r="A221">
        <v>218</v>
      </c>
      <c r="B221" s="5">
        <v>43374</v>
      </c>
      <c r="C221" s="5">
        <v>43465</v>
      </c>
    </row>
    <row r="222" spans="1:3" x14ac:dyDescent="0.25">
      <c r="A222">
        <v>219</v>
      </c>
      <c r="B222" s="5">
        <v>43374</v>
      </c>
      <c r="C222" s="5">
        <v>43465</v>
      </c>
    </row>
    <row r="223" spans="1:3" x14ac:dyDescent="0.25">
      <c r="A223">
        <v>220</v>
      </c>
      <c r="B223" s="5">
        <v>43374</v>
      </c>
      <c r="C223" s="5">
        <v>43465</v>
      </c>
    </row>
    <row r="224" spans="1:3" x14ac:dyDescent="0.25">
      <c r="A224">
        <v>221</v>
      </c>
      <c r="B224" s="5">
        <v>43374</v>
      </c>
      <c r="C224" s="5">
        <v>43465</v>
      </c>
    </row>
    <row r="225" spans="1:3" x14ac:dyDescent="0.25">
      <c r="A225">
        <v>222</v>
      </c>
      <c r="B225" s="5">
        <v>43374</v>
      </c>
      <c r="C225" s="5">
        <v>43465</v>
      </c>
    </row>
    <row r="226" spans="1:3" x14ac:dyDescent="0.25">
      <c r="A226">
        <v>223</v>
      </c>
      <c r="B226" s="5">
        <v>43374</v>
      </c>
      <c r="C226" s="5">
        <v>43465</v>
      </c>
    </row>
    <row r="227" spans="1:3" x14ac:dyDescent="0.25">
      <c r="A227">
        <v>224</v>
      </c>
      <c r="B227" s="5">
        <v>43374</v>
      </c>
      <c r="C227" s="5">
        <v>43465</v>
      </c>
    </row>
    <row r="228" spans="1:3" x14ac:dyDescent="0.25">
      <c r="A228">
        <v>225</v>
      </c>
      <c r="B228" s="5">
        <v>43374</v>
      </c>
      <c r="C228" s="5">
        <v>43465</v>
      </c>
    </row>
    <row r="229" spans="1:3" x14ac:dyDescent="0.25">
      <c r="A229">
        <v>226</v>
      </c>
      <c r="B229" s="5">
        <v>43374</v>
      </c>
      <c r="C229" s="5">
        <v>43465</v>
      </c>
    </row>
    <row r="230" spans="1:3" x14ac:dyDescent="0.25">
      <c r="A230">
        <v>227</v>
      </c>
      <c r="B230" s="5">
        <v>43374</v>
      </c>
      <c r="C230" s="5">
        <v>43465</v>
      </c>
    </row>
    <row r="231" spans="1:3" x14ac:dyDescent="0.25">
      <c r="A231">
        <v>228</v>
      </c>
      <c r="B231" s="5">
        <v>43374</v>
      </c>
      <c r="C231" s="5">
        <v>43465</v>
      </c>
    </row>
    <row r="232" spans="1:3" x14ac:dyDescent="0.25">
      <c r="A232">
        <v>229</v>
      </c>
      <c r="B232" s="5">
        <v>43374</v>
      </c>
      <c r="C232" s="5">
        <v>43465</v>
      </c>
    </row>
    <row r="233" spans="1:3" x14ac:dyDescent="0.25">
      <c r="A233">
        <v>230</v>
      </c>
      <c r="B233" s="5">
        <v>43374</v>
      </c>
      <c r="C233" s="5">
        <v>43465</v>
      </c>
    </row>
    <row r="234" spans="1:3" x14ac:dyDescent="0.25">
      <c r="A234">
        <v>231</v>
      </c>
      <c r="B234" s="5">
        <v>43374</v>
      </c>
      <c r="C234" s="5">
        <v>43465</v>
      </c>
    </row>
    <row r="235" spans="1:3" x14ac:dyDescent="0.25">
      <c r="A235">
        <v>232</v>
      </c>
      <c r="B235" s="5">
        <v>43374</v>
      </c>
      <c r="C235" s="5">
        <v>43465</v>
      </c>
    </row>
    <row r="236" spans="1:3" x14ac:dyDescent="0.25">
      <c r="A236">
        <v>233</v>
      </c>
      <c r="B236" s="5">
        <v>43374</v>
      </c>
      <c r="C236" s="5">
        <v>43465</v>
      </c>
    </row>
    <row r="237" spans="1:3" x14ac:dyDescent="0.25">
      <c r="A237">
        <v>234</v>
      </c>
      <c r="B237" s="5">
        <v>43374</v>
      </c>
      <c r="C237" s="5">
        <v>43465</v>
      </c>
    </row>
    <row r="238" spans="1:3" x14ac:dyDescent="0.25">
      <c r="A238">
        <v>235</v>
      </c>
      <c r="B238" s="5">
        <v>43374</v>
      </c>
      <c r="C238" s="5">
        <v>43465</v>
      </c>
    </row>
    <row r="239" spans="1:3" x14ac:dyDescent="0.25">
      <c r="A239">
        <v>236</v>
      </c>
      <c r="B239" s="5">
        <v>43374</v>
      </c>
      <c r="C239" s="5">
        <v>43465</v>
      </c>
    </row>
    <row r="240" spans="1:3" x14ac:dyDescent="0.25">
      <c r="A240">
        <v>237</v>
      </c>
      <c r="B240" s="5">
        <v>43374</v>
      </c>
      <c r="C240" s="5">
        <v>43465</v>
      </c>
    </row>
    <row r="241" spans="1:3" x14ac:dyDescent="0.25">
      <c r="A241">
        <v>238</v>
      </c>
      <c r="B241" s="5">
        <v>43374</v>
      </c>
      <c r="C241" s="5">
        <v>43465</v>
      </c>
    </row>
    <row r="242" spans="1:3" x14ac:dyDescent="0.25">
      <c r="A242">
        <v>239</v>
      </c>
      <c r="B242" s="5">
        <v>43374</v>
      </c>
      <c r="C242" s="5">
        <v>43465</v>
      </c>
    </row>
    <row r="243" spans="1:3" x14ac:dyDescent="0.25">
      <c r="A243">
        <v>240</v>
      </c>
      <c r="B243" s="5">
        <v>43374</v>
      </c>
      <c r="C243" s="5">
        <v>43465</v>
      </c>
    </row>
    <row r="244" spans="1:3" x14ac:dyDescent="0.25">
      <c r="A244">
        <v>241</v>
      </c>
      <c r="B244" s="5">
        <v>43374</v>
      </c>
      <c r="C244" s="5">
        <v>43465</v>
      </c>
    </row>
    <row r="245" spans="1:3" x14ac:dyDescent="0.25">
      <c r="A245">
        <v>242</v>
      </c>
      <c r="B245" s="5">
        <v>43374</v>
      </c>
      <c r="C245" s="5">
        <v>43465</v>
      </c>
    </row>
    <row r="246" spans="1:3" x14ac:dyDescent="0.25">
      <c r="A246">
        <v>243</v>
      </c>
      <c r="B246" s="5">
        <v>43374</v>
      </c>
      <c r="C246" s="5">
        <v>43465</v>
      </c>
    </row>
    <row r="247" spans="1:3" x14ac:dyDescent="0.25">
      <c r="A247">
        <v>244</v>
      </c>
      <c r="B247" s="5">
        <v>43374</v>
      </c>
      <c r="C247" s="5">
        <v>43465</v>
      </c>
    </row>
    <row r="248" spans="1:3" x14ac:dyDescent="0.25">
      <c r="A248">
        <v>245</v>
      </c>
      <c r="B248" s="5">
        <v>43374</v>
      </c>
      <c r="C248" s="5">
        <v>43465</v>
      </c>
    </row>
    <row r="249" spans="1:3" x14ac:dyDescent="0.25">
      <c r="A249">
        <v>246</v>
      </c>
      <c r="B249" s="5">
        <v>43374</v>
      </c>
      <c r="C249" s="5">
        <v>43465</v>
      </c>
    </row>
    <row r="250" spans="1:3" x14ac:dyDescent="0.25">
      <c r="A250">
        <v>247</v>
      </c>
      <c r="B250" s="5">
        <v>43374</v>
      </c>
      <c r="C250" s="5">
        <v>43465</v>
      </c>
    </row>
    <row r="251" spans="1:3" x14ac:dyDescent="0.25">
      <c r="A251">
        <v>248</v>
      </c>
      <c r="B251" s="5">
        <v>43374</v>
      </c>
      <c r="C251" s="5">
        <v>43465</v>
      </c>
    </row>
    <row r="252" spans="1:3" x14ac:dyDescent="0.25">
      <c r="A252">
        <v>249</v>
      </c>
      <c r="B252" s="5">
        <v>43374</v>
      </c>
      <c r="C252" s="5">
        <v>43465</v>
      </c>
    </row>
    <row r="253" spans="1:3" x14ac:dyDescent="0.25">
      <c r="A253">
        <v>250</v>
      </c>
      <c r="B253" s="5">
        <v>43374</v>
      </c>
      <c r="C253" s="5">
        <v>43465</v>
      </c>
    </row>
    <row r="254" spans="1:3" x14ac:dyDescent="0.25">
      <c r="A254">
        <v>251</v>
      </c>
      <c r="B254" s="5">
        <v>43374</v>
      </c>
      <c r="C254" s="5">
        <v>43465</v>
      </c>
    </row>
    <row r="255" spans="1:3" x14ac:dyDescent="0.25">
      <c r="A255">
        <v>252</v>
      </c>
      <c r="B255" s="5">
        <v>43374</v>
      </c>
      <c r="C255" s="5">
        <v>43465</v>
      </c>
    </row>
    <row r="256" spans="1:3" x14ac:dyDescent="0.25">
      <c r="A256">
        <v>253</v>
      </c>
      <c r="B256" s="5">
        <v>43374</v>
      </c>
      <c r="C256" s="5">
        <v>43465</v>
      </c>
    </row>
    <row r="257" spans="1:3" x14ac:dyDescent="0.25">
      <c r="A257">
        <v>254</v>
      </c>
      <c r="B257" s="5">
        <v>43374</v>
      </c>
      <c r="C257" s="5">
        <v>43465</v>
      </c>
    </row>
    <row r="258" spans="1:3" x14ac:dyDescent="0.25">
      <c r="A258">
        <v>255</v>
      </c>
      <c r="B258" s="5">
        <v>43374</v>
      </c>
      <c r="C258" s="5">
        <v>43465</v>
      </c>
    </row>
    <row r="259" spans="1:3" x14ac:dyDescent="0.25">
      <c r="A259">
        <v>256</v>
      </c>
      <c r="B259" s="5">
        <v>43374</v>
      </c>
      <c r="C259" s="5">
        <v>43465</v>
      </c>
    </row>
    <row r="260" spans="1:3" x14ac:dyDescent="0.25">
      <c r="A260">
        <v>257</v>
      </c>
      <c r="B260" s="5">
        <v>43374</v>
      </c>
      <c r="C260" s="5">
        <v>43465</v>
      </c>
    </row>
    <row r="261" spans="1:3" x14ac:dyDescent="0.25">
      <c r="A261">
        <v>258</v>
      </c>
      <c r="B261" s="5">
        <v>43374</v>
      </c>
      <c r="C261" s="5">
        <v>43465</v>
      </c>
    </row>
    <row r="262" spans="1:3" x14ac:dyDescent="0.25">
      <c r="A262">
        <v>259</v>
      </c>
      <c r="B262" s="5">
        <v>43374</v>
      </c>
      <c r="C262" s="5">
        <v>43465</v>
      </c>
    </row>
    <row r="263" spans="1:3" x14ac:dyDescent="0.25">
      <c r="A263">
        <v>260</v>
      </c>
      <c r="B263" s="5">
        <v>43374</v>
      </c>
      <c r="C263" s="5">
        <v>43465</v>
      </c>
    </row>
    <row r="264" spans="1:3" x14ac:dyDescent="0.25">
      <c r="A264">
        <v>261</v>
      </c>
      <c r="B264" s="5">
        <v>43374</v>
      </c>
      <c r="C264" s="5">
        <v>43465</v>
      </c>
    </row>
    <row r="265" spans="1:3" x14ac:dyDescent="0.25">
      <c r="A265">
        <v>262</v>
      </c>
      <c r="B265" s="5">
        <v>43374</v>
      </c>
      <c r="C265" s="5">
        <v>43465</v>
      </c>
    </row>
    <row r="266" spans="1:3" x14ac:dyDescent="0.25">
      <c r="A266">
        <v>263</v>
      </c>
      <c r="B266" s="5">
        <v>43374</v>
      </c>
      <c r="C266" s="5">
        <v>43465</v>
      </c>
    </row>
    <row r="267" spans="1:3" x14ac:dyDescent="0.25">
      <c r="A267">
        <v>264</v>
      </c>
      <c r="B267" s="5">
        <v>43374</v>
      </c>
      <c r="C267" s="5">
        <v>43465</v>
      </c>
    </row>
    <row r="268" spans="1:3" x14ac:dyDescent="0.25">
      <c r="A268">
        <v>265</v>
      </c>
      <c r="B268" s="5">
        <v>43374</v>
      </c>
      <c r="C268" s="5">
        <v>43465</v>
      </c>
    </row>
    <row r="269" spans="1:3" x14ac:dyDescent="0.25">
      <c r="A269">
        <v>266</v>
      </c>
      <c r="B269" s="5">
        <v>43374</v>
      </c>
      <c r="C269" s="5">
        <v>43465</v>
      </c>
    </row>
    <row r="270" spans="1:3" x14ac:dyDescent="0.25">
      <c r="A270">
        <v>267</v>
      </c>
      <c r="B270" s="5">
        <v>43374</v>
      </c>
      <c r="C270" s="5">
        <v>43465</v>
      </c>
    </row>
    <row r="271" spans="1:3" x14ac:dyDescent="0.25">
      <c r="A271">
        <v>268</v>
      </c>
      <c r="B271" s="5">
        <v>43374</v>
      </c>
      <c r="C271" s="5">
        <v>43465</v>
      </c>
    </row>
    <row r="272" spans="1:3" x14ac:dyDescent="0.25">
      <c r="A272">
        <v>269</v>
      </c>
      <c r="B272" s="5">
        <v>43374</v>
      </c>
      <c r="C272" s="5">
        <v>43465</v>
      </c>
    </row>
    <row r="273" spans="1:3" x14ac:dyDescent="0.25">
      <c r="A273">
        <v>270</v>
      </c>
      <c r="B273" s="5">
        <v>43374</v>
      </c>
      <c r="C273" s="5">
        <v>43465</v>
      </c>
    </row>
    <row r="274" spans="1:3" x14ac:dyDescent="0.25">
      <c r="A274">
        <v>271</v>
      </c>
      <c r="B274" s="5">
        <v>43374</v>
      </c>
      <c r="C274" s="5">
        <v>43465</v>
      </c>
    </row>
    <row r="275" spans="1:3" x14ac:dyDescent="0.25">
      <c r="A275">
        <v>272</v>
      </c>
      <c r="B275" s="5">
        <v>43374</v>
      </c>
      <c r="C275" s="5">
        <v>43465</v>
      </c>
    </row>
    <row r="276" spans="1:3" x14ac:dyDescent="0.25">
      <c r="A276">
        <v>273</v>
      </c>
      <c r="B276" s="5">
        <v>43374</v>
      </c>
      <c r="C276" s="5">
        <v>43465</v>
      </c>
    </row>
    <row r="277" spans="1:3" x14ac:dyDescent="0.25">
      <c r="A277">
        <v>274</v>
      </c>
      <c r="B277" s="5">
        <v>43374</v>
      </c>
      <c r="C277" s="5">
        <v>43465</v>
      </c>
    </row>
    <row r="278" spans="1:3" x14ac:dyDescent="0.25">
      <c r="A278">
        <v>275</v>
      </c>
      <c r="B278" s="5">
        <v>43374</v>
      </c>
      <c r="C278" s="5">
        <v>43465</v>
      </c>
    </row>
    <row r="279" spans="1:3" x14ac:dyDescent="0.25">
      <c r="A279">
        <v>276</v>
      </c>
      <c r="B279" s="5">
        <v>43374</v>
      </c>
      <c r="C279" s="5">
        <v>43465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2018-11-09T17:04:53Z</dcterms:created>
  <dcterms:modified xsi:type="dcterms:W3CDTF">2019-02-25T21:32:08Z</dcterms:modified>
</cp:coreProperties>
</file>