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86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<sst xmlns="http://schemas.openxmlformats.org/spreadsheetml/2006/main" count="71" uniqueCount="47">
  <si>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</si>
  <si>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</si>
  <si>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</si>
  <si>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</si>
  <si>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</si>
  <si>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</si>
  <si>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</si>
  <si>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</si>
  <si>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</si>
  <si>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</si>
  <si>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</si>
  <si>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</si>
  <si>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</si>
  <si>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</si>
  <si>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</si>
  <si>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</si>
  <si>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</si>
  <si>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</si>
  <si>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</si>
  <si>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</si>
  <si>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</si>
  <si>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</si>
  <si>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</si>
  <si>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</si>
  <si>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</si>
  <si>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</si>
  <si>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</si>
  <si>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</si>
  <si>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</si>
  <si>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</si>
  <si>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</si>
  <si>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</si>
  <si>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</si>
  <si>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</si>
  <si>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</si>
  <si>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</si>
  <si>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</si>
  <si>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</si>
  <si>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</si>
  <si>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 Dirección General de Desarrollo Social, Dirección de Desarrollo Humano y Social, Subdirección de Programas Sociales y Unidad Departamental de Vinculación Social.</t>
  </si>
  <si>
    <t>programas sociales</t>
  </si>
  <si>
    <t>no se realizó sesión</t>
  </si>
  <si>
    <t>no se llevo a cabo sesión</t>
  </si>
  <si>
    <t>http://alcaldiabenitojuarez.gob.mx/documentos/4-trimestre/desarrollo-social/DGDS0-018-19/DDHS/Art-121-Fracc50-A/1acta.pdf</t>
  </si>
  <si>
    <t>http://alcaldiabenitojuarez.gob.mx/documentos/4-trimestre/desarrollo-social/DGDS0-018-19/DDHS/Art-121-Fracc50-A/2acta.pdf</t>
  </si>
  <si>
    <t>http://alcaldiabenitojuarez.gob.mx/documentos/4-trimestre/desarrollo-social/DGDS0-018-19/DDHS/Art-121-Fracc50-A/notainfo.pdf</t>
  </si>
  <si>
    <t>http://alcaldiabenitojuarez.gob.mx/documentos/4-trimestre/desarrollo-social/DGDS0-018-19/DDHS/Art-121-Fracc50-A/1extra.pdf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</si>
</sst>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lcaldiabenitojuarez.gob.mx/documentos/4-trimestre/desarrollo-social/DGDS0-018-19/DDHS/Art-121-Fracc50-A/notainfo.pdf" TargetMode="External"/><Relationship Id="rId2" Type="http://schemas.openxmlformats.org/officeDocument/2006/relationships/hyperlink" Target="http://alcaldiabenitojuarez.gob.mx/documentos/4-trimestre/desarrollo-social/DGDS0-018-19/DDHS/Art-121-Fracc50-A/2acta.pdf" TargetMode="External"/><Relationship Id="rId1" Type="http://schemas.openxmlformats.org/officeDocument/2006/relationships/hyperlink" Target="http://alcaldiabenitojuarez.gob.mx/documentos/4-trimestre/desarrollo-social/DGDS0-018-19/DDHS/Art-121-Fracc50-A/1acta.pdf" TargetMode="External"/><Relationship Id="rId4" Type="http://schemas.openxmlformats.org/officeDocument/2006/relationships/hyperlink" Target="http://alcaldiabenitojuarez.gob.mx/documentos/4-trimestre/desarrollo-social/DGDS0-018-19/DDHS/Art-121-Fracc50-A/1ext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s="2">
        <v>43124</v>
      </c>
      <c r="F8" t="s">
        <v>40</v>
      </c>
      <c r="G8" s="6" t="s">
        <v>43</v>
      </c>
      <c r="H8" t="s">
        <v>39</v>
      </c>
      <c r="I8" s="2">
        <v>43190</v>
      </c>
      <c r="J8" s="2">
        <v>43196</v>
      </c>
    </row>
    <row r="9" spans="1:11" x14ac:dyDescent="0.25">
      <c r="A9">
        <v>2018</v>
      </c>
      <c r="B9" s="2">
        <v>43101</v>
      </c>
      <c r="C9" s="2">
        <v>43190</v>
      </c>
      <c r="D9" t="s">
        <v>38</v>
      </c>
      <c r="E9" s="2">
        <v>43152</v>
      </c>
      <c r="F9" t="s">
        <v>40</v>
      </c>
      <c r="G9" s="6" t="s">
        <v>44</v>
      </c>
      <c r="H9" t="s">
        <v>39</v>
      </c>
      <c r="I9" s="2">
        <v>43190</v>
      </c>
      <c r="J9" s="2">
        <v>43196</v>
      </c>
    </row>
    <row r="10" spans="1:11" x14ac:dyDescent="0.25">
      <c r="A10">
        <v>2018</v>
      </c>
      <c r="B10" s="2">
        <v>43191</v>
      </c>
      <c r="C10" s="2">
        <v>43281</v>
      </c>
      <c r="D10" t="s">
        <v>38</v>
      </c>
      <c r="E10" s="2">
        <v>43281</v>
      </c>
      <c r="F10" s="2" t="s">
        <v>41</v>
      </c>
      <c r="G10" s="2" t="s">
        <v>41</v>
      </c>
      <c r="H10" t="s">
        <v>39</v>
      </c>
      <c r="I10" s="2">
        <v>43281</v>
      </c>
      <c r="J10" s="2">
        <v>43282</v>
      </c>
    </row>
    <row r="11" spans="1:11" x14ac:dyDescent="0.25">
      <c r="A11">
        <v>2018</v>
      </c>
      <c r="B11" s="2">
        <v>43191</v>
      </c>
      <c r="C11" s="2">
        <v>43281</v>
      </c>
      <c r="D11" t="s">
        <v>38</v>
      </c>
      <c r="E11" s="2">
        <v>43281</v>
      </c>
      <c r="F11" s="2" t="s">
        <v>41</v>
      </c>
      <c r="G11" s="2" t="s">
        <v>41</v>
      </c>
      <c r="H11" t="s">
        <v>39</v>
      </c>
      <c r="I11" s="2">
        <v>43281</v>
      </c>
      <c r="J11" s="2">
        <v>43282</v>
      </c>
    </row>
    <row r="12" spans="1:11" x14ac:dyDescent="0.25">
      <c r="A12">
        <v>2018</v>
      </c>
      <c r="B12" s="2">
        <v>43282</v>
      </c>
      <c r="C12" s="2">
        <v>43373</v>
      </c>
      <c r="D12" t="s">
        <v>38</v>
      </c>
      <c r="E12" s="2">
        <v>43364</v>
      </c>
      <c r="F12" t="s">
        <v>40</v>
      </c>
      <c r="G12" s="6" t="s">
        <v>45</v>
      </c>
      <c r="H12" t="s">
        <v>39</v>
      </c>
      <c r="I12" s="2">
        <v>43373</v>
      </c>
      <c r="J12" s="2">
        <v>43379</v>
      </c>
    </row>
    <row r="13" spans="1:11" x14ac:dyDescent="0.25">
      <c r="A13">
        <v>2018</v>
      </c>
      <c r="B13" s="2">
        <v>43282</v>
      </c>
      <c r="C13" s="2">
        <v>43373</v>
      </c>
      <c r="D13" t="s">
        <v>38</v>
      </c>
      <c r="E13" s="2">
        <v>43368</v>
      </c>
      <c r="F13" t="s">
        <v>40</v>
      </c>
      <c r="G13" s="6" t="s">
        <v>46</v>
      </c>
      <c r="H13" t="s">
        <v>39</v>
      </c>
      <c r="I13" s="2">
        <v>43373</v>
      </c>
      <c r="J13" s="2">
        <v>43379</v>
      </c>
    </row>
    <row r="14" spans="1:11" s="3" customFormat="1" x14ac:dyDescent="0.25">
      <c r="A14" s="3">
        <v>2018</v>
      </c>
      <c r="B14" s="2">
        <v>43374</v>
      </c>
      <c r="C14" s="2">
        <v>43465</v>
      </c>
      <c r="D14" s="3" t="s">
        <v>38</v>
      </c>
      <c r="E14" s="2">
        <v>43465</v>
      </c>
      <c r="F14" s="4" t="s">
        <v>42</v>
      </c>
      <c r="G14" s="4" t="s">
        <v>42</v>
      </c>
      <c r="H14" s="5" t="s">
        <v>39</v>
      </c>
      <c r="I14" s="2">
        <v>43465</v>
      </c>
      <c r="J14" s="2">
        <v>43468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2" r:id="rId3"/>
    <hyperlink ref="G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2018-10-24T15:27:33Z</dcterms:created>
  <dcterms:modified xsi:type="dcterms:W3CDTF">2019-02-05T20:22:34Z</dcterms:modified>
</cp:coreProperties>
</file>