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IPagina\Desktop\2019\portal\2-19\planeacion\"/>
    </mc:Choice>
  </mc:AlternateContent>
  <bookViews>
    <workbookView xWindow="0" yWindow="0" windowWidth="20490" windowHeight="83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<sst xmlns="http://schemas.openxmlformats.org/spreadsheetml/2006/main" count="1954" uniqueCount="470">
  <si>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</si>
  <si>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</si>
  <si>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</si>
  <si>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</si>
  <si>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</si>
  <si>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</si>
  <si>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</si>
  <si>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</si>
  <si>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</si>
  <si>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</si>
  <si>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</si>
  <si>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</si>
  <si>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</si>
  <si>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</si>
  <si>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</si>
  <si>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</si>
  <si>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</si>
  <si>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</si>
  <si>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</si>
  <si>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</si>
  <si>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</si>
  <si>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</si>
  <si>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</si>
  <si>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</si>
  <si>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</si>
  <si>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</si>
  <si>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</si>
  <si>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</si>
  <si>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</si>
  <si>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</si>
  <si>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</si>
  <si>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</si>
  <si>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</si>
  <si>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</si>
  <si>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</si>
  <si>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</si>
  <si>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</si>
  <si>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</si>
  <si>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</si>
  <si>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</si>
  <si>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</si>
  <si>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</si>
  <si>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</si>
  <si>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</si>
  <si>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</si>
  <si>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</si>
  <si>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</si>
  <si>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</si>
  <si>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</si>
  <si>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</si>
  <si>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</si>
  <si>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</si>
  <si>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</si>
  <si>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</si>
  <si>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</si>
  <si>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</si>
  <si>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</si>
  <si>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</si>
  <si>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</si>
  <si>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</si>
  <si>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</si>
  <si>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</si>
  <si>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</si>
  <si>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</si>
  <si>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</si>
  <si>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</si>
  <si>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</si>
  <si>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</si>
  <si>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</si>
  <si>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</si>
  <si>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</si>
  <si>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</si>
  <si>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</si>
  <si>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</si>
  <si>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</si>
  <si>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</si>
  <si>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</si>
  <si>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</si>
  <si>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</si>
  <si>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</si>
  <si>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</si>
  <si>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</si>
  <si>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</si>
  <si>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</si>
  <si>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</si>
  <si>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</si>
  <si>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</si>
  <si>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</si>
  <si>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</si>
  <si>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</si>
  <si>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</si>
  <si>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</si>
  <si>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</si>
  <si>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</si>
  <si>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</si>
  <si>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</si>
  <si>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</si>
  <si>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</si>
  <si>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</si>
  <si>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</si>
  <si>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</si>
  <si>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</si>
  <si>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</si>
  <si>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</si>
  <si>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</si>
  <si>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</si>
  <si>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</si>
  <si>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</si>
  <si>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</si>
  <si>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</si>
  <si>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</si>
  <si>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</si>
  <si>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</si>
  <si>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</si>
  <si>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</si>
  <si>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</si>
  <si>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</si>
  <si>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</si>
  <si>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</si>
  <si>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</si>
  <si>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</si>
  <si>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</si>
  <si>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</si>
  <si>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</si>
  <si>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</si>
  <si>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</si>
  <si>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</si>
  <si>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</si>
  <si>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</si>
  <si>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</si>
  <si>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</si>
  <si>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</si>
  <si>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</si>
  <si>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</si>
  <si>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</si>
  <si>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</si>
  <si>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</si>
  <si>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</si>
  <si>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</si>
  <si>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</si>
  <si>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</si>
  <si>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</si>
  <si>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</si>
  <si>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</si>
  <si>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</si>
  <si>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</si>
  <si>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</si>
  <si>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</si>
  <si>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</si>
  <si>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</si>
  <si>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</si>
  <si>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</si>
  <si>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</si>
  <si>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</si>
  <si>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</si>
  <si>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</si>
  <si>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</si>
  <si>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</si>
  <si>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</si>
  <si>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</si>
  <si>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</si>
  <si>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</si>
  <si>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</si>
  <si>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</si>
  <si>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</si>
  <si>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</si>
  <si>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</si>
  <si>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</si>
  <si>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</si>
  <si>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</si>
  <si>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</si>
  <si>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</si>
  <si>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</si>
  <si>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</si>
  <si>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</si>
  <si>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</si>
  <si>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</si>
  <si>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</si>
  <si>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</si>
  <si>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</si>
  <si>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</si>
  <si>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</si>
  <si>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</si>
  <si>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</si>
  <si>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</si>
  <si>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</si>
  <si>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</si>
  <si>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</si>
  <si>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</si>
  <si>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</si>
  <si>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</si>
  <si>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</si>
  <si>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</si>
  <si>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</si>
  <si>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</si>
  <si>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</si>
  <si>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</si>
  <si>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</si>
  <si>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</si>
  <si>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</si>
  <si>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</si>
  <si>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</si>
  <si>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</si>
  <si>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</si>
  <si>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</si>
  <si>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</si>
  <si>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</si>
  <si>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</si>
  <si>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</si>
  <si>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</si>
  <si>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</si>
  <si>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</si>
  <si>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</si>
  <si>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</si>
  <si>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</si>
  <si>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</si>
  <si>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</si>
  <si>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</si>
  <si>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</si>
  <si>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</si>
  <si>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</si>
  <si>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</si>
  <si>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</si>
  <si>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</si>
  <si>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</si>
  <si>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</si>
  <si>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</si>
  <si>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</si>
  <si>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</si>
  <si>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</si>
  <si>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</si>
  <si>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</si>
  <si>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OTROS</t>
  </si>
  <si>
    <t>POBLACIÓN EN GENERAL</t>
  </si>
  <si>
    <t>GARANTIZAR EL CORRECTO FUNCIONAMIENTO DE LAS LUMINARIAS Y EL ALUMBRADO PÚBLICO</t>
  </si>
  <si>
    <t>PRESENCIAL Y EN LINEA</t>
  </si>
  <si>
    <t>PARA SOLICITAR EL SERVICIO, EL INTERESADO DEBERÁ PRESENTAR SU REQUERIMIENTO EN EL ÁREA DE ATENCIÓN CIUDADANA</t>
  </si>
  <si>
    <t>ESCRITO LIBRE (NO OBLIGATORIO)</t>
  </si>
  <si>
    <t>http://alcaldiabenitojuarez.gob.mx/documentos/DGPDP/2019-t1/SIN%20FORMATO%20.pdf</t>
  </si>
  <si>
    <t>EL TIEMPO DE RESPUESTA O REALIZACIÓN DEL SERVICIO PUEDE VARIAR DE ACUERDO A LAS EVALUACIONES TÉCNICAS PREVIAS, LAS PROGRAMACIONES, LA DEMANDA DEL SERVICIO Y A LA INFRAESTRUCTURA INSTALADA PARA PROVEERLO.</t>
  </si>
  <si>
    <t>GRATUITO</t>
  </si>
  <si>
    <t>NO APLICA DADO QUE ES UN SERVICIO GRATUITO</t>
  </si>
  <si>
    <t>Ley Orgánica de la Administración Pública del Distrito Federal art. 39 fr.XXXII y su Reglamento Interior art. 127 fr. XII</t>
  </si>
  <si>
    <t>QUEJA</t>
  </si>
  <si>
    <t>http://alcaldiabenitojuarez.gob.mx/documentos/DGPDP/2019-t1/NO%20SE%20REQUIERE%20INFORMACION.pdf</t>
  </si>
  <si>
    <t>http://www.tramites.cdmx.gob.mx/index.php/tramites_servicios/muestraInfo/2094/0/0/221</t>
  </si>
  <si>
    <t>DIRECCIÓN GENERAL DE PLANEACION,  DESARROLLO Y PARTICIPACION CIUDADANA, COORDINACIÓN DE PARTICIPACIÓN Y ATENCIÓN CIUDADANA, CENTRO DE SERVICIOS Y ATENCIÓN CIUDADANA</t>
  </si>
  <si>
    <t>APOYO DE VIGILANCIA PARA EVENTOS</t>
  </si>
  <si>
    <t>GARANTIZAR LA SEGURIDAD FÍSICA DE LOS ASISTENTES A EVENTOS MASIVOS</t>
  </si>
  <si>
    <t>Ley Orgánica de la Administración Pública del Distrito Federal.- Artículo 39, fracciones LXVIII y LXXXII. Ley de Protección Civil para el Distrito Federal.- Artículos 7, fracciones II, III; 69; 70 y 73, fracciones II y III.</t>
  </si>
  <si>
    <t>http://www.tramites.cdmx.gob.mx/index.php/tramites_servicios/muestraInfo/1566/0/0/1025</t>
  </si>
  <si>
    <t>ATENCION A INDIGENTES</t>
  </si>
  <si>
    <t>GARANTIZA APOYOS A PERSONAS EN SITUACIÓN DE CALLE ASÍ COMO CANALIZACIÓN A INSTANCIAS CORRESPONDIENTES</t>
  </si>
  <si>
    <t>Ley Orgánica de la Administración Pública del Distrito Federal.- Artículo 39, fracciones  XIII y LVI. Ley de Desarrollo Social para el Distrito Federal .- Artículos 8 y 11.</t>
  </si>
  <si>
    <t>http://alcaldiabenitojuarez.gob.mx/documentos/DGPDP/2019-t1/NO%20SE%20ENCUENTRA%20DENTRO%20DE%20CATALOGO.pdf</t>
  </si>
  <si>
    <t>ATENCION A NIÑOS DE LA CALLE</t>
  </si>
  <si>
    <t>Ley Orgánica de la Administración Pública del Distrito Federal.- Artículo 39, fracciones XIII, XXXI, XXXVIII, XLI, XLII, XLIII, y LVI. Ley de Desarrollo Social para el Distrito Federal, Artículos 8 y 11. Ley de las y los Jóvenes del Distrito Federal, Artículos 3, 13, 17, 24, 25, 46 inciso d) y 46 septer.</t>
  </si>
  <si>
    <t>ATENCION A VECINOS PARA LA VIGILANCIA DE PARQUES</t>
  </si>
  <si>
    <t xml:space="preserve">GARANTIZA SEGURIDAD A LOS VECINOS QUE VISITAN LOS DIFERENTES PARQUES </t>
  </si>
  <si>
    <t>Ley Orgánica de la Administración Pública.- Artículo 39 fracciones XIV y XVI. Ley de Seguridad Pública del Distrito Federal, Artículos 2°, 16, 17, 26, fracciones I, V, VI, VII y X; 27; 31 y 32. Ley Orgánica de la Secretaría de Seguridad Pública, Artículo 3°, fracción I.</t>
  </si>
  <si>
    <t>ATENCION Y VIGILANCIA A ESCUELAS</t>
  </si>
  <si>
    <t>GARANTIZA SEGURIDAD A LOS ESTUDIANTES EN LAS HORAS DE ENTRADA Y SALIDAD DE LOS CENTRO EDUCATIVOS</t>
  </si>
  <si>
    <t>PRESENCIAL</t>
  </si>
  <si>
    <t>ESCRITO LIBRE DIRIGIDO A  PREV. DEL DELITO  INDICANDO LUGAR, FECHA , HORARIO, TIPO DE EVENTO, CON FIRMA AUTÓGRAFA DEL INTERESADO</t>
  </si>
  <si>
    <t xml:space="preserve">ESCRITO LIBRE DIRIGIDO AL DIRECTOR DE PREVENCIÓN DEL DELITO </t>
  </si>
  <si>
    <t>Ley Orgánica de la Administración Pública.- Artículo 39 fracciones XIV y XVI. Ley de Seguridad Pública del Distrito Federal, Artículos 2°; 16; 17; 26, fracciones V y VIII y 31. Ley Orgánica de la Secretaría de Seguridad Pública, Artículo 3°, fracciones I y XVIII.</t>
  </si>
  <si>
    <t>RETIRO DE AUTOS MAL ESTACIONADOS</t>
  </si>
  <si>
    <t>LIBERACIÓN DE VIALIDADES PERMITIENDO UNA MEJOR FLUIDEZ Y REDUCIENDO LAS POSIBILIDADES DE ACTOS DELICTIVOS</t>
  </si>
  <si>
    <t xml:space="preserve">LEY ORGÁNICA DE LA ADMINISTRACIÓN PÚBLICA, ARTÍCULO 39. LEY DE SEGURIDAD PÚBLICA DEL DISTRITO FEDERAL, ARTÍCULOS 2, 16, 17, 26 Y 34. </t>
  </si>
  <si>
    <t>AZOLVE EN VIA PUBLICA</t>
  </si>
  <si>
    <t>GARANTIZAR EL ÓPTIMO FUNCIONAMIENTO DE LA RED DE DRENAJE, SUS COMPONENTES Y ACCESORIOS</t>
  </si>
  <si>
    <t>Ley de Aguas del Distrito Federal art. 16 fr. II y XXI</t>
  </si>
  <si>
    <t>http://www.tramites.cdmx.gob.mx/index.php/tramites_servicios/muestraInfo/2096/0/0/1072</t>
  </si>
  <si>
    <t>BACHES</t>
  </si>
  <si>
    <t>GARANTIZAR EL ÓPTIMO FUNCIONAMIENTO Y ESTADO DE LA CARPETA ASFÁLTICA Y LAS VIALIDADES</t>
  </si>
  <si>
    <t>Ley Orgánica de la Administración Pública del Distrito Federal art. 39 fr. LII y su Reglamento Interior ar. 126 fr. XII</t>
  </si>
  <si>
    <t>http://www.tramites.cdmx.gob.mx/index.php/tramites_servicios/muestraInfo/2278/0/0/1118</t>
  </si>
  <si>
    <t>BANQUETAS (MANTENIMIENTO GENERAL, GUARNICION, RAMPAS, ADOQUINES Y ADOCRETOS, CEPAS PARA JARDINES,BOLARDOS DE CONCRETO)</t>
  </si>
  <si>
    <t>FACILITAR EL TRASLADO EN ÓPTIMAS CONDICIONES DE LOS PEATONES</t>
  </si>
  <si>
    <t>Ley Orgánica de la Administración Pública del Distrito Federal.- Artículos 27, fracción IV y 39, fracción LII. Ley de Desarrollo Urbano del Distrito Federal.- Artículo 3, fracción VI.</t>
  </si>
  <si>
    <t>CAPACITACION DE PROTECCIÓN CIVIL</t>
  </si>
  <si>
    <t>GARANTIZAR LOS CONOCIMIENTOS NECESARIOS PARA QUE LOS CIUDADANOS CUENTEN CON LA INFORMACIÓN Y HERRAMIENTAS NECESARIAS EN CASO DE LA PRESENTACIÓN DE ALGÚN SINIESTRO O DESASTRE</t>
  </si>
  <si>
    <t>http://www.tramites.cdmx.gob.mx/index.php/tramites_servicios/muestraInfo/1552/0/0/1022</t>
  </si>
  <si>
    <t>COLADERA SIN TAPA</t>
  </si>
  <si>
    <t>Ley Orgánica de la Administración Pública del Distrito Federal.- Artículo 39, fracciones LVII y LVIII. Ley de Aguas del Distrito Federal.- Artículos 7; 16, fracción II; 18, fracciones I, II, IV y V.</t>
  </si>
  <si>
    <t>CONSTRUCCION O RECONSTRUCCION DE COLADERAS, REJILLAS ETC..</t>
  </si>
  <si>
    <t>CORTE DE RAIZ DE ARBOL</t>
  </si>
  <si>
    <t>RETIRAR LOS TOCONES O RAICES QUE PUEDAN AFECTAR TUBERÍAS, ESTRUCTURAS, BANQUETAS U OTROS</t>
  </si>
  <si>
    <t> Ley Ambiental del Distrito Federal, Artículos 6, 9, fracciones XVIII y XIX; XLIV.   Ley Orgánica de la Administración Pública del Distrito Federal.- Artículos 26, fracción XIV; 39, fracciones LXI, LXIV y LXV.</t>
  </si>
  <si>
    <t>http://www.tramites.cdmx.gob.mx/index.php/tramites_servicios/muestraInfo/2105/0/0/228</t>
  </si>
  <si>
    <t>CUIDADO DE NUESTRO AMBIENTE(Fecalismo Canino)</t>
  </si>
  <si>
    <t>CONCIENTIZA A LA POBLACIÓN DEL RIESGO DE NO RECOGER LOS DESECHOS DE LAS MASCOTAS</t>
  </si>
  <si>
    <t>LEY ORGÁNICA DE LA ADMINISTRACIÓN PÚBLICA DEL DISTRITO FEDERAL, ARTÍCULOS 15, 26, 39. LEY AMBIENTAL DEL DISTRITO FEDERAL. LEY DE RESIDUOS SÓLIDOS DEL DISTRITO FEDERAL.</t>
  </si>
  <si>
    <t>http://www.tramites.cdmx.gob.mx/index.php/tramites_servicios/muestraInfo/2107/0/0/1070</t>
  </si>
  <si>
    <t>CUIDADO DE NUESTROS PARQUES</t>
  </si>
  <si>
    <t>GARANTIZAR LA LIMPIEZA DE LAS ÁREAS VERDES PARA BRINDAR UNA MEJOR CALIDAD DE VIDA</t>
  </si>
  <si>
    <t>http://www.tramites.cdmx.gob.mx/index.php/tramites_servicios/muestraInfo/2103/0/0/1076</t>
  </si>
  <si>
    <t>DESAZOLVE DE REJILLA DE PISO, POZOS DE VISITA, ALCANTARILLAS O COLADERAS PLUVIALES</t>
  </si>
  <si>
    <t>DESAZOLVE EN INTERIOR Y EXTERIOR DE ESCUELAS OFICIALES</t>
  </si>
  <si>
    <t xml:space="preserve">GARANTIZAR EL ÓPTIMO FUNCIONAMIENTO DE LOS PLANTELES ESCOLARES </t>
  </si>
  <si>
    <t>ESCRITO</t>
  </si>
  <si>
    <t>ERRADICACION DE TIRADORES CLANDESTINOS</t>
  </si>
  <si>
    <t>GARANTIZAR EL CORRECTO SERVICIO DE LIMPIEZA EN LA RED VIAL SECUNDARIA DE LA CIUDAD DE MÉXICO</t>
  </si>
  <si>
    <t>Ley Orgánica de la Administración Pública del Distrito Federal.- Artículo 39, fracción XXVII. Reglamento Interior de la Administración Pública del Distrito Federal.- Artículo 58. Ley Ambiental del Distrito Federal.- Artículos 1, 5 fracción III, 7, 8, 9 y 15 fracciones XIV y XV. Ley de Desarrollo Urbano.- Artículo 76.</t>
  </si>
  <si>
    <t>http://www.tramites.cdmx.gob.mx/index.php/tramites_servicios/muestraInfo/2095/0/0/235</t>
  </si>
  <si>
    <t>ESTUDIOS SOCIO ECONÓMICOS TRÁMITES EN INSTITUCIONES DE SALUD, C.C., C.D.S.</t>
  </si>
  <si>
    <t>APOYAR A LOS BENEFICIARIOS ANTE LAS INSTITUCIONES DE SALUD</t>
  </si>
  <si>
    <t>Ley Orgánica de la Administración Pública del Distrito Federal.- Artículo 39, fracción LVI. Ley de Desarrollo Social para el Distrito Federal.- Artículos 8 y 11. Reglas de operación de los programas de desarrollo social delegacionales del ejercicio fiscal en curso.</t>
  </si>
  <si>
    <t>EVENTOS PATRONALES Y APOYOS LOGISTICOS</t>
  </si>
  <si>
    <t>SERVICIO DIRIGIDO A LA POBLACIÓN CON APOYO LOGÍSTICO Y/O MATERIAL PARA LA REALIZACIÓN DE EVENTOS SOCIALES Y CULTURALES.</t>
  </si>
  <si>
    <t>LEY ORGÁNICA DE LA ADMINISTRACIÓN PÚBLICA DEL DISTRITO FEDERAL ARTÍCULO 39. LEY DE FOMENTO CULTURAL DEL DISTRITO FEDERAL.</t>
  </si>
  <si>
    <t>FALTA DE AGUA</t>
  </si>
  <si>
    <t>ASEGURAR EL SUMINISTRO DEL SERVICIO DE AGUA POTABLE EN FORMA CORRECTA Y CONTINUA, ASÍ COMO EL CORRECTO FUNCIONAMIENTO DE LOS ADITAMENTOS DEL SERVICIO.</t>
  </si>
  <si>
    <t>Ley de Aguas del Distrito Federal art. 18 fr. IV y V y 52</t>
  </si>
  <si>
    <t>http://www.tramites.cdmx.gob.mx/index.php/tramites_servicios/muestraInfo/2098/0/0/1074</t>
  </si>
  <si>
    <t>FALTA DE BARRIDO MANUAL</t>
  </si>
  <si>
    <t>Ley Orgánica de la Administración Pública del Distrito Federal art. 39 fr. XXVII y Ley de Residuos Sólidos del Distrito Federal arts. 10 fr. I, II y VIII, 36, 38 y 41</t>
  </si>
  <si>
    <t>FUGA DE AGUA</t>
  </si>
  <si>
    <t>Ley de Aguas del Distrito Federal art. 18 fr. IV y V</t>
  </si>
  <si>
    <t>FUGA DE AGUAS NEGRAS</t>
  </si>
  <si>
    <t>GESTIÓN DE ÁREAS VERDES (CREACIÓN O ELIMINACIÓN)</t>
  </si>
  <si>
    <t>http://www.tramites.cdmx.gob.mx/index.php/tramites_servicios/muestraInfo/2106/0/0/1071</t>
  </si>
  <si>
    <t>INSPECCIÓN DE TUBERÍA DE DESCARGA DE AGUAS NEGRAS DOMICILIARIO O COMERCIAL (ALBAÑAL)</t>
  </si>
  <si>
    <t>LEY ORGÁNICA DE LA ADMINISTRACIÓN PÚBLICA DEL DISTRITO FEDERAL, ARTÍCULO 39. LEY DE AGUAS DEL DISTRITO FEDERAL, ARTÍCULOS 7 Y 16.</t>
  </si>
  <si>
    <t>INSTALACION DE LETREROS DE NO TIRAR BASURA</t>
  </si>
  <si>
    <t>CONCIENTIZAR A LA POBLACIÓN SOBRE LA IMPORTANCIA DE DEPOSITAR LA BASURA EN LOS ESPACIOS RESERVADOS PARA TAL FIN</t>
  </si>
  <si>
    <t>LEY ORGÁNICA DE LA ADMINISTRACIÓN PÚBLICA DEL DISTRITO FEDERAL, ARTÍCULO 39. REGLAMENTO INTERIOR DE LA ADMINISTRACIÓN PÚBLICA DEL DISTRITO FEDERAL, ARTÍCULO 58. LEY AMBIENTAL DEL DISTRITO FEDERAL, ARTÍCULOS 1, 5. LEY DE DESARROLLO URBANO,  ARTÍCULO 76.</t>
  </si>
  <si>
    <t>INSTALACION DE LUMINARIAS</t>
  </si>
  <si>
    <t>LAVADO DE CISTERNAS Y TINACOS EN ESCUELAS Y EDIFICIOS PUBLICOS</t>
  </si>
  <si>
    <t>Garantizar el óptimo funcionamiento de los planteles escolares </t>
  </si>
  <si>
    <t>LEY ORGÁNICA DE LA ADMINISTRACIÓN PÚBLICA DEL DISTRITO FEDERAL, ARTÍCULO 39. LEY DE PROCEDIMIENTO ADMINISTRATIVO DEL DISTRITO FEDERAL, ARTÍCULOS 6 Y 7.</t>
  </si>
  <si>
    <t>LIMPIEZA DE BASES DE POSTE METALICO</t>
  </si>
  <si>
    <t>LIMPIEZA DE CRISTALES</t>
  </si>
  <si>
    <t>LIMPIEZA, MANTENIMIENTO Y REFORESTACION DE AREAS VERDES ( PARQUES , CAMELLONES, JARDINES Y GLORIETAS)</t>
  </si>
  <si>
    <t>LUMINARIA A PUNTO DE CAER</t>
  </si>
  <si>
    <t>LUMINARIA ENCENDIDA</t>
  </si>
  <si>
    <t>LUMINARIA INTERMITENTE</t>
  </si>
  <si>
    <t>LUMINARIA O LUMINARIAS APAGADAS</t>
  </si>
  <si>
    <t>MANTENIMIENTO A FUENTES</t>
  </si>
  <si>
    <t>GARANTIZAR EL ÓPTIMO FUNCIONAMIENTO, ESTADO Y APARIENCIA DE TODO AQUEL ESPACIO COMÚN O RECREATIVO</t>
  </si>
  <si>
    <t>LEY ORGÁNICA DE LA ADMINISTRACIÓN PÚBLICA DEL DISTRITO FEDERAL. ARTÍCULO 39. LEY DE PROCEDIMIENTO ADMINISTRATIVO DEL DISTRITO FEDERAL ARTÍCULOS 6, 7, 9 Y 29</t>
  </si>
  <si>
    <t>MANTENIMIENTO A MONUMENTOS</t>
  </si>
  <si>
    <t>MONTON DE BASURA EN LA VIA PUBLICA</t>
  </si>
  <si>
    <t>GARANTIZAR EL CORRECTO SERVICIO DE LIMPIEZA EN LA RED VIAL SECUNDARIA DE LA CIUDAD DE MÉXICO, ASÍ COMO EL ÓPTIMO FUNCIONAMIENTO DE LOS SERVICIOS DE RECOLECCIÓN DE RESIDUOS DOMICILIARIOS</t>
  </si>
  <si>
    <t>LEY ORGÁNICA DE LA ADMINISTRACIÓN PÚBLICA DEL DISTRITO FEDERAL ARTÍCULO 39. REGLAMENTO INTERIOR DE LA ADMINISTRACIÓN PÚBLICA DEL DISTRITO FEDERAL ARTÍCULO 58. LEY AMBIENTAL DEL DISTRITO FEDERAL ARTÍCULOS 1, 5, 7, 8, 9 Y 15</t>
  </si>
  <si>
    <t>NATACIÓN</t>
  </si>
  <si>
    <t>GARANTIZAR EL DESARROLLO INTEGRAL DE LAS PERSONAS A TRAVÉS DE ACTIVIDADES FÍSICAS, CULTURALES Y DE RECREACIÓN.</t>
  </si>
  <si>
    <t xml:space="preserve">PRESENCIAL </t>
  </si>
  <si>
    <t xml:space="preserve">NO SE NECESITA ESCRITO </t>
  </si>
  <si>
    <t>LEY ORGÁNICA DE LA ADMINISTRACIÓN PÚBLICA DEL DISTRITO FEDERAL ARTÍCULO 39. LEY DEL DEPORTE DEL DISTRITO FEDERAL. LEY DE FOMENTO CULTURAL DEL DISTRITO FEDERAL.</t>
  </si>
  <si>
    <t>http://www.tramites.cdmx.gob.mx/index.php/tramites_servicios/muestraInfo/2397/0/0/1078</t>
  </si>
  <si>
    <t>OPERATIVO VIAL</t>
  </si>
  <si>
    <t>LEY ORGÁNICA DE LA ADMINISTRACIÓN PÚBLICA ARTÍCULO 39. LEY DE SEGURIDAD PÚBLICA DEL DISTRITO FEDERAL, ARTÍCULOS 2°, 16, 17, 26. LEY ORGÁNICA DE LA SECRETARÍA DE SEGURIDAD PÚBLICA, ARTÍCULO 3.</t>
  </si>
  <si>
    <t>PINTURA DE POSTES METALICOS</t>
  </si>
  <si>
    <t>LEY ORGÁNICA DE LA ADMINISTRACIÓN PÚBLICA DEL DISTRITO FEDERAL, ARTÍCULOS 27 Y 39. LEY DE PROCEDIMIENTO ADMINISTRATIVO DEL DISTRITO FEDERAL, ARTÍCULOS 6, 9, 29, 32, 34 Y 39.</t>
  </si>
  <si>
    <t>PLATICAS SOBRE PREVENCIÓN DEL DELITO (NIVEL PRIMARIA)</t>
  </si>
  <si>
    <t xml:space="preserve">CONCIENTIZAR A LA POBLACIÓN ESTUDIANTIL SOBRE LA PREVENCIÓN DE DELITOS </t>
  </si>
  <si>
    <t>LEY ORGÁNICA DE LA ADMINISTRACIÓN PÚBLICA DEL DISTRITO FEDERAL, ARTÍCULO 39. LEY DE PROTECCIÓN CIVIL PARA EL DISTRITO FEDERAL, ARTÍCULO 7</t>
  </si>
  <si>
    <t>PLATICAS SOBRE PREVENCIÓN DEL DELITO (POBLACION EN GENERAL)</t>
  </si>
  <si>
    <t xml:space="preserve">CONCIENTIZAR A LA POBLACIÓN SOBRE LA PREVENCIÓN DE DELITOS </t>
  </si>
  <si>
    <t>PODA DE ARBOL</t>
  </si>
  <si>
    <t>ASEGURAR LA MANUTENCIÓN DEL CORRECTO ESTADO Y ENTORNO DE ÁRBOLES Y PLANTAS PARA ASEGURAR SU SUPERVIVENCIA.</t>
  </si>
  <si>
    <t>LEY AMBIENTAL DEL DISTRITO FEDERAL, ARTÍCULOS 6, 9. LEY ORGÁNICA DE LA ADMINISTRACIÓN PÚBLICA DEL DISTRITO FEDERAL., ARTÍCULOS 26 y 39.</t>
  </si>
  <si>
    <t>PODAS Y CORTES CLANDESTINOS DE ARBOLES</t>
  </si>
  <si>
    <t>POSTE(S) Y/O BASE(S) METALICO(S) EN MAL ESTADO</t>
  </si>
  <si>
    <t>GARANTIZAR EL ÓPTIMO FUNCIONAMIENTO, ESTADO Y APARIENCIA DEL ESPACIO COMÚN O RECREATIVO</t>
  </si>
  <si>
    <t>PROGRAMA FUERA TRIQUES EN JORNADAS O ACUERDOS CON COMITES VECINALES</t>
  </si>
  <si>
    <t>FACILITAR A LOS SOLICITANTES EL DESPRENDIMIENTO DE ENSERES Y ARTÍCULOS EN DESUSO DE MANERA MÁS SENCILLA, PARA SU TRATAMIENTO</t>
  </si>
  <si>
    <t>LEY ORGÁNICA DE LA ADMINISTRACIÓN PÚBLICA DEL DISTRITO FEDERAL, ARTÍCULO 39. REGLAMENTO INTERIOR DE LA ADMINISTRACIÓN PÚBLICA DEL DISTRITO FEDERAL, ARTÍCULO 127. LEY AMBIENTAL DEL DISTRITO FEDERAL, ARTÍCULO 10.</t>
  </si>
  <si>
    <t>RECOLECCION DE RAMAS Y ARBOLES CAIDOS</t>
  </si>
  <si>
    <t>LEY AMBIENTAL DEL DISTRITO FEDERAL, ARTÍCULOS 6, 9. LEY ORGÁNICA DE LA ADMINISTRACIÓN PÚBLICA DEL DISTRITO FEDERAL, ARTÍCULOS 26 y 39.</t>
  </si>
  <si>
    <t>RENIVELACION DE ALCANTARILLAS O COLADERAS</t>
  </si>
  <si>
    <t>LEY ORGÁNICA DE LA ADMINISTRACIÓN PÚBLICA DEL DISTRITO FEDERAL, ARTÍCULO 39. LEY DE AGUAS DEL DISTRITO FEDERAL, ARTÍCULOS 7, 16 y 18.</t>
  </si>
  <si>
    <t>RENTA DE ESPACIOS CULTURALES Y SALONES DE FIESTA</t>
  </si>
  <si>
    <t>PROVEER A LOS CIUDADANOS QUE LO SOLICITEN ESPACIOS PÚBLICOS PARA FOMENTAR ACTIVIDADES DEPORTIVAS Y CULTURALES.</t>
  </si>
  <si>
    <t>LEY ORGÁNICA DE LA ADMINISTRACIÓN PÚBLICA DEL DISTRITO FEDERAL, ARTÍCULO 39. LEY DEL DEPORTE DEL DISTRITO FEDERAL. LEY DE FOMENTO CULTURAL DEL DISTRITO FEDERAL.</t>
  </si>
  <si>
    <t>http://www.tramites.cdmx.gob.mx/index.php/tramites_servicios/muestraInfo/2403/0/0/140</t>
  </si>
  <si>
    <t>RENTA DE ESPACIOS DEPORTIVOS</t>
  </si>
  <si>
    <t>REPARACION DE CANCHAS DEPORTIVAS EN PARQUES</t>
  </si>
  <si>
    <t>REPOSICION DE NOMENCLATURAS EN CALLES Y AVENIDAS</t>
  </si>
  <si>
    <t>GARANTIZAR EL ÓPTIMO FUNCIONAMIENTO DE LOS SERVICIOS URBANOS, PARTICULARMENTE LOS RELACIONADOS CON LOS SEÑALAMIENTOS VIALES EN VÍAS SECUNDARIAS.</t>
  </si>
  <si>
    <t>LEY ORGÁNICA DE LA ADMINISTRACIÓN PÚBLICA DEL DISTRITO FEDERAL, ARTÍCULOS 27 Y 39. LEY DE PROCEDIMIENTO ADMINISTRATIVO DEL DISTRITO FEDERAL, ARTÍCULOS 6, 9 Y 29.</t>
  </si>
  <si>
    <t>http://www.tramites.cdmx.gob.mx/index.php/tramites_servicios/muestraInfo/2089/0/0/216</t>
  </si>
  <si>
    <t>RETIRO DE ANIMALES MUERTOS</t>
  </si>
  <si>
    <t>LEY DE DESARROLLO URBANO, ARTÍCULO 76. LEY DE PROCEDIMIENTO ADMINISTRATIVO DEL DISTRITO FEDERAL, ARTÍCULO 6. LEY DE RESIDUOS SÓLIDOS DEL DISTRITO FEDERAL, ARTÍCULOS 10, 36, 40 Y 41. REGLAMENTO PARA EL SERVICIO DE LIMPIA DEL DISTRITO FEDERAL.</t>
  </si>
  <si>
    <t>RETIRO DE ARBOLES EN VIA PUBLICA</t>
  </si>
  <si>
    <t>RETIRAR LOS ÁRBOLES QUE PUEDAN REPRESENTAR UN RIESGO A LA POBLACIÓN O QUE PUEDAN AFECTAR TUBERÍAS, ESTRUCTURAS, BANQUETAS U OTROS</t>
  </si>
  <si>
    <t>ESCRITO, COMPROBANTE DE DOMICILIO, IDENTIFICACIÓN Y FOTOS DEL ÁRBOL A RETIRAR</t>
  </si>
  <si>
    <t>REGLAMENTO DE LA LEY AMBIENTAL DEL DISTRITO FEDERAL ART. 38</t>
  </si>
  <si>
    <t>RETIRO DE AUTOS ABANDONADOS</t>
  </si>
  <si>
    <t xml:space="preserve">Ley Orgánica de la Administración Pública.- Artículo 39  Ley de Seguridad Pública del Distrito Federal, Artículos 2°, 16, 17, 26, fracciones  VIII y IX; 34, fracciones I, II, III, IV, V, VI y VII. Ley Orgánica de la Secretaría de Seguridad Pública, Artículo 3°, </t>
  </si>
  <si>
    <t>RETIRO DE ESCOMBRO Y/O MATERIAL</t>
  </si>
  <si>
    <t>REGLAMENTO INTERIOR DE LA ADMINISTRACIÓN PÚBLICA DEL DISTRITO FEDERAL, ARTÍCULO 58. LEY AMBIENTAL DEL DISTRITO FEDERAL, ARTÍCULOS 1, 5, 7, 8, 9 Y 15. LEY DE DESARROLLO URBANO, ARTÍCULO 76.</t>
  </si>
  <si>
    <t>RETIRO DE FRANELEROS Y CUIDA COCHES</t>
  </si>
  <si>
    <t xml:space="preserve">LEY ORGÁNICA DE LA ADMINISTRACIÓN PÚBLICA, ARTÍCULO 39. LEY DE SEGURIDAD PÚBLICA DEL DISTRITO FEDERAL, ARTÍCULOS 2, 16, 17 Y 26. LEY ORGÁNICA DE LA SECRETARÍA DE SEGURIDAD PÚBLICA, ARTÍCULO 3. </t>
  </si>
  <si>
    <t>RETIRO DE OBSTACULOS DE LA VIA PUBLICA (APARTADO ESTACIONAMIENTO)</t>
  </si>
  <si>
    <t>LEY ORGÁNICA DE LA ADMINISTRACIÓN PÚBLICA, ARTÍCULO 39. LEY DE SEGURIDAD PÚBLICA DEL DISTRITO FEDERAL, ARTÍCULOS 2, 16, 17 Y 26. LEY ORGÁNICA DE LA SECRETARÍA DE SEGURIDAD PÚBLICA, ARTÍCULO 7. LEY DE CULTURA CÍVICA DEL DISTRITO FEDERAL, ARTÍCULOS 12, 24 Y 25.</t>
  </si>
  <si>
    <t>http://www.tramites.cdmx.gob.mx/index.php/tramites_servicios/muestraInfo/2014/0/0/1064</t>
  </si>
  <si>
    <t>RETIRO DE PROPAGANDA EN POSTES, ARBOLES Y MOBILIARIO URBANO</t>
  </si>
  <si>
    <t>RETIRO DE PUESTO AMBULANTE FIJO</t>
  </si>
  <si>
    <t>GARANTIZAR EL CORRECTO FUNCIONAMIENTO DE LA VÍA PÚBLICA, ASÍ COMO SU LIBERACIÓN EN CASO DE AFECTACIÓN POR EL COMERCIO AMBULANTE, ASEGURANDO ASÍ EL LIBRE TRÁNSITO PEATONAL Y VEHICULAR</t>
  </si>
  <si>
    <t>LEY ORGÁNICA DE LA ADMINISTRACIÓN PÚBLICA.- ARTÍCULO 39. LEY DE PROCEDIMIENTO ADMINISTRATIVO DEL DISTRITO FEDERAL.- ARTÍCULO 6</t>
  </si>
  <si>
    <t>http://www.tramites.cdmx.gob.mx/index.php/tramites_servicios/muestraInfo/2012/0/0/1063</t>
  </si>
  <si>
    <t>RETIRO DE PUESTO AMBULANTE SEMIFIJO</t>
  </si>
  <si>
    <t>RETIRO DE TOCON</t>
  </si>
  <si>
    <t>LEY AMBIENTAL DEL DISTRITO FEDERAL, ARTÍCULOS 6, 9, LEY ORGÁNICA DE LA ADMINISTRACIÓN PÚBLICA DEL DISTRITO FEDERAL.- ARTÍCULO 26,</t>
  </si>
  <si>
    <t>RETIRO DE TOPES</t>
  </si>
  <si>
    <t>GARANTIZAR Y SALVAGUARDAR LA SEGURIDAD DE LOS CIUDADANOS A TRAVÉS DEL ÓPTIMO FUNCIONAMIENTO DE TOPES, REVOS Y REDUCTORES DE VELOCIDAD EN LAS VIALIDADES SECUNDARIAS</t>
  </si>
  <si>
    <t>LEY ORGÁNICA DE LA ADMINISTRACIÓN PÚBLICA DEL DISTRITO FEDERAL ARTÍCULOS 27 Y 39. LEY DE PROCEDIMIENTO ADMINISTRATIVO DEL DISTRITO FEDERAL ARTÍCULO 6.</t>
  </si>
  <si>
    <t>REVISIÓN DE INMUEBLES</t>
  </si>
  <si>
    <t>GARANTIZAR LA SEGURIDAD FÍSICA Y PATRIMONIAL DE LOS CIUDADANOS ANTE CUALQUIER SINIESTRO O EVENTO QUE PUEDA OCURRIR.</t>
  </si>
  <si>
    <t>LEY ORGÁNICA DE LA ADMINISTRACIÓN PÚBLICA DEL DISTRITO FEDERAL ARTÍCULO 39 LEY DE PROTECCIÓN CIVIL PARA EL DISTRITO FEDERAL ARTÍCULOS 7; 62; 65; 67; 68; 69; 70 Y 72.</t>
  </si>
  <si>
    <t>http://www.tramites.cdmx.gob.mx/index.php/tramites_servicios/muestraInfo/1469/0/0/1013</t>
  </si>
  <si>
    <t>REVISION DE OBRAS</t>
  </si>
  <si>
    <t>RIEGO DE AREAS VERDES ( PARQUES , CAMELLONES, JARDINES Y GLORIETAS)</t>
  </si>
  <si>
    <t>LEY ORGÁNICA DE LA ADMINISTRACIÓN PÚBLICA DEL DISTRITO FEDERAL ARTÍCULOS 15. LEY AMBIENTAL DEL DISTRITO FEDERAL.</t>
  </si>
  <si>
    <t>SEGURIDAD</t>
  </si>
  <si>
    <t>GARANTIZAR EL ORDEN Y SEGURIDAD PÚBLICA</t>
  </si>
  <si>
    <t>LEY ORGÁNICA DE LA ADMINISTRACIÓN PÚBLICA ARTÍCULO 39 LEY DE SEGURIDAD PÚBLICA DEL DISTRITO FEDERAL, ARTÍCULOS 2°, 16, 17, 26, 27; 31 Y 32.</t>
  </si>
  <si>
    <t>SEÑALAMIENTO VIAL</t>
  </si>
  <si>
    <t>SEPARACION DE RESIDUOS SOLIDOS</t>
  </si>
  <si>
    <t>GARANTIZAR EL ÓPTIMO FUNCIONAMIENTO DE LOS SERVICIOS DE RECOLECCIÓN DE RESIDUOS DOMICILIARIOS</t>
  </si>
  <si>
    <t>REGLAMENTO INTERIOR DE LA ADMINISTRACIÓN PÚBLICA DEL DISTRITO FEDERAL, ARTÍCULO 58. LEY AMBIENTAL DEL DISTRITO FEDERAL, ARTÍCULOS 1, 5, 7, 8, 9 Y 15. LEY DE DESARROLLO URBANO, ARTÍCULO 76. LEY DE RESIDUOS SÓLIDOS DEL DISTRITO FEDERAL, ARTÍCULOS 10 Y 36. REGLAMENTO PARA EL SERVICIO DE LIMPIA DEL DISTRITO FEDERAL.</t>
  </si>
  <si>
    <t>SERVICIOS A EDIFICIOS PUBLICOS MANTENIMIENTO MENOR CORTO CIRCUITOS , ACCESORIOS ELECTRICOS, FUGAS EN INTERIOR, PLOMERIA, AZOTEAS, DESAZOLVE BAÑ0S Y COCINAS</t>
  </si>
  <si>
    <t>LEY ORGÁNICA DE LA ADMINISTRACIÓN PÚBLICA DEL DISTRITO FEDERAL, ARTÍCULO 39. LEY DE PROCEDIMIENTO ADMINISTRATIVO DEL DISTRITO FEDERAL, ARTÍCULO 6. REGLAMENTO INTERIOR DE LA ADMINISTRACIÓN PÚBLICA DEL DISTRITO FEDERAL, ARTÍCULOS 58 Y 122 BIS.</t>
  </si>
  <si>
    <t>SERVICIOS A EDIFICIOS PUBLICOS MANTENIMIENTO MENOR EN PINTURA, ALBAÑILERÍA, HERRERÍA, IMPERMEABILIZACIÓN</t>
  </si>
  <si>
    <t>SERVICIOS DE DEPORTE POPULAR</t>
  </si>
  <si>
    <t>SERVICIOS DEPORTIVOS (escuela técnico deportiva)</t>
  </si>
  <si>
    <t>SERVICIOS EN ESCUELAS MANTENIMIENTO MENOR EN CORTO CIRCUITOS , ACCESORIOS ELÉCTRICOS, FUGAS EN INTERIOR, PLOMERIA, AZOTEAS, DESAZOLVE BAÑOS Y COCINAS</t>
  </si>
  <si>
    <t>GARANTIZAR EL ÓPTIMO FUNCIONAMIENTO DE PLANTELES ESCOLARES DE NIVEL BÁSICO DE LA DEMARCACIÓN</t>
  </si>
  <si>
    <t>SERVICIOS EN ESCUELAS MANTENIMIENTO MENOR EN PINTURA, ALBAÑILERIA, HERRERIA, IMPERMEABILIZACION</t>
  </si>
  <si>
    <t>SIMULACROS</t>
  </si>
  <si>
    <t>LEY ORGÁNICA DE LA ADMINISTRACIÓN PÚBLICA DEL DISTRITO FEDERAL, ARTÍCULO 39. LEY DE PROCEDIMIENTO ADMINISTRATIVO DEL DISTRITO FEDERAL, ARTÍCULO 6. LEY DE PROTECCIÓN CIVIL PARA EL DISTRITO FEDERAL, ARTÍCULOS 7 Y 69 Y 70.</t>
  </si>
  <si>
    <t>http://www.tramites.cdmx.gob.mx/index.php/tramites_servicios/muestraInfo/1553/0/0/1034</t>
  </si>
  <si>
    <t>SIN SERVICIO DE CAMION RECOLECTOR</t>
  </si>
  <si>
    <t>GARANTIZAR EL  EL ÓPTIMO FUNCIONAMIENTO DE LOS SERVICIOS DE RECOLECCIÓN DE RESIDUOS DOMICILIARIOS</t>
  </si>
  <si>
    <t>SOLICITUD DE APOYOS LOGISTICOS PARA EVENTOS DEPORTIVOS</t>
  </si>
  <si>
    <t>SOLICITUD DE APOYOS LOGÍSTICOS PARA EVENTOS EDUCATIVOS</t>
  </si>
  <si>
    <t>SOLICITUD DE PIPAS O CARROS TANQUE DE AGUA</t>
  </si>
  <si>
    <t>GARANTIZAR LA DISPONIBILIDAD DE AGUA EN CASO DE DESABASTO POR SUSPENSIÓN DEL SERVICIO</t>
  </si>
  <si>
    <t>LEY ORGÁNICA DE LA ADMINISTRACIÓN PÚBLICA DEL DISTRITO FEDERAL, ARTÍCULOS 36 Y 39. LEY DE AGUAS DEL DISTRITO FEDERAL, ARTÍCULOS 7, 16 Y 18.</t>
  </si>
  <si>
    <t>http://www.tramites.cdmx.gob.mx/index.php/tramites_servicios/muestraInfo/2099/0/0/1075</t>
  </si>
  <si>
    <t>SOLICITUD DE REDUCTORES DE VELOCIDAD</t>
  </si>
  <si>
    <t>SOLICITUD Y CONSTRUCCION DE RAMPA DISCAPACITADOS</t>
  </si>
  <si>
    <t>FACILITAR LA ACCESIBILIDAD Y DESPLAZAMIENTO EN LA VÍA PÚBLICA DE LAS PERSONAS QUE CUENTAN CON DISCAPACIDAD MOTRIZ</t>
  </si>
  <si>
    <t>LEY ORGÁNICA DE LA ADMINISTRACIÓN PÚBLICA DEL DISTRITO FEDERAL, ARTÍCULOS 27 Y 39. LEY DE DESARROLLO URBANO DEL DISTRITO FEDERAL, ARTÍCULO 3.</t>
  </si>
  <si>
    <t>TAPA DE REGISTRO FALTANTE O ROTA</t>
  </si>
  <si>
    <t>TAPAR CEPAS POR REPARACION DE FUGAS EN BANQUETAS</t>
  </si>
  <si>
    <t>TAPAS DE POSTE</t>
  </si>
  <si>
    <t>TIANGUIS</t>
  </si>
  <si>
    <t>GARANTIZAR EL ORDENAMIENTO DE LOS PUESTOS EN TIANGUIS Y MERCADOS SOBRE RUEDAS</t>
  </si>
  <si>
    <t>LEY ORGÁNICA DE LA ADMINISTRACIÓN PÚBLICA DEL DISTRITO FEDERAL, ARTÍCULO 39. LEY DE PROCEDIMIENTO ADMINISTRATIVO DEL DISTRITO FEDERAL, ARTÍCULOS 6 Y 9.</t>
  </si>
  <si>
    <t>VERIFICACION A ESTABLECIMIENTOS MERCANTILES</t>
  </si>
  <si>
    <t>GARANTIZAR EL CORRECTO FUNCIONAMIENTO DE LOS ESTABLECIMIENTOS MERCANTILES Y SALVAGUARDAR LA SEGURIDAD DE LOS CIUDADANOS</t>
  </si>
  <si>
    <t>REGLAMENTO DE VERIFICACIÓN ADMINISTRATIVA DEL D.F.  ART. 72</t>
  </si>
  <si>
    <t>http://www.tramites.cdmx.gob.mx/index.php/tramites_servicios/muestraInfo/2015/0/0/664</t>
  </si>
  <si>
    <t>VERIFICACIÓN DE CONSTRUCCIONES Y EDIFICACIONES</t>
  </si>
  <si>
    <t>GARANTIZAR EL CORRECTO FUNCIONAMIENTO DE LAS OBRAS QUE SE DESARROLLAN EN LA DEMARCACIÓN CON LA FINALIDAD DE SALVAGUARDAR LA SEGURIDAD DE LOS CIUDADANOS</t>
  </si>
  <si>
    <t>5688 8836</t>
  </si>
  <si>
    <t>http://www.contraloria.cdmx.gob.mx/pcontraloria/denuncia.php</t>
  </si>
  <si>
    <t>División del Norte</t>
  </si>
  <si>
    <t/>
  </si>
  <si>
    <t>Santa Cruz Atoyac</t>
  </si>
  <si>
    <t>BENITO JUAREZ</t>
  </si>
  <si>
    <t>No</t>
  </si>
  <si>
    <t>Centro de Atencion y Servicios Ciudadanos</t>
  </si>
  <si>
    <t>Cuauhtémoc</t>
  </si>
  <si>
    <t>Benito Juárez</t>
  </si>
  <si>
    <t>Lunes a viernes, 09:00 a 14:00 horas</t>
  </si>
  <si>
    <t>Cesac@dbj.gob.mx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</si>
</sst>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lcaldiabenitojuarez.gob.mx/documentos/DGPDP/2019-t1/NO%20SE%20REQUIERE%20INFORMACION.pdf" TargetMode="External"/><Relationship Id="rId21" Type="http://schemas.openxmlformats.org/officeDocument/2006/relationships/hyperlink" Target="http://alcaldiabenitojuarez.gob.mx/documentos/DGPDP/2019-t1/SIN%20FORMATO%20.pdf" TargetMode="External"/><Relationship Id="rId42" Type="http://schemas.openxmlformats.org/officeDocument/2006/relationships/hyperlink" Target="http://alcaldiabenitojuarez.gob.mx/documentos/DGPDP/2019-t1/SIN%20FORMATO%20.pdf" TargetMode="External"/><Relationship Id="rId63" Type="http://schemas.openxmlformats.org/officeDocument/2006/relationships/hyperlink" Target="http://alcaldiabenitojuarez.gob.mx/documentos/DGPDP/2019-t1/SIN%20FORMATO%20.pdf" TargetMode="External"/><Relationship Id="rId84" Type="http://schemas.openxmlformats.org/officeDocument/2006/relationships/hyperlink" Target="http://alcaldiabenitojuarez.gob.mx/documentos/DGPDP/2019-t1/SIN%20FORMATO%20.pdf" TargetMode="External"/><Relationship Id="rId138" Type="http://schemas.openxmlformats.org/officeDocument/2006/relationships/hyperlink" Target="http://alcaldiabenitojuarez.gob.mx/documentos/DGPDP/2019-t1/NO%20SE%20REQUIERE%20INFORMACION.pdf" TargetMode="External"/><Relationship Id="rId159" Type="http://schemas.openxmlformats.org/officeDocument/2006/relationships/hyperlink" Target="http://alcaldiabenitojuarez.gob.mx/documentos/DGPDP/2019-t1/NO%20SE%20REQUIERE%20INFORMACION.pdf" TargetMode="External"/><Relationship Id="rId170" Type="http://schemas.openxmlformats.org/officeDocument/2006/relationships/hyperlink" Target="http://alcaldiabenitojuarez.gob.mx/documentos/DGPDP/2019-t1/NO%20SE%20REQUIERE%20INFORMACION.pdf" TargetMode="External"/><Relationship Id="rId191" Type="http://schemas.openxmlformats.org/officeDocument/2006/relationships/hyperlink" Target="http://www.tramites.cdmx.gob.mx/index.php/tramites_servicios/muestraInfo/2278/0/0/1118" TargetMode="External"/><Relationship Id="rId205" Type="http://schemas.openxmlformats.org/officeDocument/2006/relationships/hyperlink" Target="http://www.tramites.cdmx.gob.mx/index.php/tramites_servicios/muestraInfo/2095/0/0/235" TargetMode="External"/><Relationship Id="rId226" Type="http://schemas.openxmlformats.org/officeDocument/2006/relationships/hyperlink" Target="http://www.tramites.cdmx.gob.mx/index.php/tramites_servicios/muestraInfo/1566/0/0/1025" TargetMode="External"/><Relationship Id="rId247" Type="http://schemas.openxmlformats.org/officeDocument/2006/relationships/hyperlink" Target="http://www.tramites.cdmx.gob.mx/index.php/tramites_servicios/muestraInfo/2105/0/0/228" TargetMode="External"/><Relationship Id="rId107" Type="http://schemas.openxmlformats.org/officeDocument/2006/relationships/hyperlink" Target="http://alcaldiabenitojuarez.gob.mx/documentos/DGPDP/2019-t1/NO%20SE%20REQUIERE%20INFORMACION.pdf" TargetMode="External"/><Relationship Id="rId268" Type="http://schemas.openxmlformats.org/officeDocument/2006/relationships/hyperlink" Target="http://www.tramites.cdmx.gob.mx/index.php/tramites_servicios/muestraInfo/2094/0/0/221" TargetMode="External"/><Relationship Id="rId11" Type="http://schemas.openxmlformats.org/officeDocument/2006/relationships/hyperlink" Target="http://alcaldiabenitojuarez.gob.mx/documentos/DGPDP/2019-t1/SIN%20FORMATO%20.pdf" TargetMode="External"/><Relationship Id="rId32" Type="http://schemas.openxmlformats.org/officeDocument/2006/relationships/hyperlink" Target="http://alcaldiabenitojuarez.gob.mx/documentos/DGPDP/2019-t1/SIN%20FORMATO%20.pdf" TargetMode="External"/><Relationship Id="rId53" Type="http://schemas.openxmlformats.org/officeDocument/2006/relationships/hyperlink" Target="http://alcaldiabenitojuarez.gob.mx/documentos/DGPDP/2019-t1/SIN%20FORMATO%20.pdf" TargetMode="External"/><Relationship Id="rId74" Type="http://schemas.openxmlformats.org/officeDocument/2006/relationships/hyperlink" Target="http://alcaldiabenitojuarez.gob.mx/documentos/DGPDP/2019-t1/SIN%20FORMATO%20.pdf" TargetMode="External"/><Relationship Id="rId128" Type="http://schemas.openxmlformats.org/officeDocument/2006/relationships/hyperlink" Target="http://alcaldiabenitojuarez.gob.mx/documentos/DGPDP/2019-t1/NO%20SE%20REQUIERE%20INFORMACION.pdf" TargetMode="External"/><Relationship Id="rId149" Type="http://schemas.openxmlformats.org/officeDocument/2006/relationships/hyperlink" Target="http://alcaldiabenitojuarez.gob.mx/documentos/DGPDP/2019-t1/NO%20SE%20REQUIERE%20INFORMACION.pdf" TargetMode="External"/><Relationship Id="rId5" Type="http://schemas.openxmlformats.org/officeDocument/2006/relationships/hyperlink" Target="http://alcaldiabenitojuarez.gob.mx/documentos/DGPDP/2019-t1/SIN%20FORMATO%20.pdf" TargetMode="External"/><Relationship Id="rId95" Type="http://schemas.openxmlformats.org/officeDocument/2006/relationships/hyperlink" Target="http://alcaldiabenitojuarez.gob.mx/documentos/DGPDP/2019-t1/NO%20SE%20REQUIERE%20INFORMACION.pdf" TargetMode="External"/><Relationship Id="rId160" Type="http://schemas.openxmlformats.org/officeDocument/2006/relationships/hyperlink" Target="http://alcaldiabenitojuarez.gob.mx/documentos/DGPDP/2019-t1/NO%20SE%20REQUIERE%20INFORMACION.pdf" TargetMode="External"/><Relationship Id="rId181" Type="http://schemas.openxmlformats.org/officeDocument/2006/relationships/hyperlink" Target="http://alcaldiabenitojuarez.gob.mx/documentos/DGPDP/2019-t1/NO%20SE%20REQUIERE%20INFORMACION.pdf" TargetMode="External"/><Relationship Id="rId216" Type="http://schemas.openxmlformats.org/officeDocument/2006/relationships/hyperlink" Target="http://www.tramites.cdmx.gob.mx/index.php/tramites_servicios/muestraInfo/2094/0/0/221" TargetMode="External"/><Relationship Id="rId237" Type="http://schemas.openxmlformats.org/officeDocument/2006/relationships/hyperlink" Target="http://www.tramites.cdmx.gob.mx/index.php/tramites_servicios/muestraInfo/2089/0/0/216" TargetMode="External"/><Relationship Id="rId258" Type="http://schemas.openxmlformats.org/officeDocument/2006/relationships/hyperlink" Target="http://www.tramites.cdmx.gob.mx/index.php/tramites_servicios/muestraInfo/2397/0/0/1078" TargetMode="External"/><Relationship Id="rId22" Type="http://schemas.openxmlformats.org/officeDocument/2006/relationships/hyperlink" Target="http://alcaldiabenitojuarez.gob.mx/documentos/DGPDP/2019-t1/SIN%20FORMATO%20.pdf" TargetMode="External"/><Relationship Id="rId43" Type="http://schemas.openxmlformats.org/officeDocument/2006/relationships/hyperlink" Target="http://alcaldiabenitojuarez.gob.mx/documentos/DGPDP/2019-t1/SIN%20FORMATO%20.pdf" TargetMode="External"/><Relationship Id="rId64" Type="http://schemas.openxmlformats.org/officeDocument/2006/relationships/hyperlink" Target="http://alcaldiabenitojuarez.gob.mx/documentos/DGPDP/2019-t1/SIN%20FORMATO%20.pdf" TargetMode="External"/><Relationship Id="rId118" Type="http://schemas.openxmlformats.org/officeDocument/2006/relationships/hyperlink" Target="http://alcaldiabenitojuarez.gob.mx/documentos/DGPDP/2019-t1/NO%20SE%20REQUIERE%20INFORMACION.pdf" TargetMode="External"/><Relationship Id="rId139" Type="http://schemas.openxmlformats.org/officeDocument/2006/relationships/hyperlink" Target="http://alcaldiabenitojuarez.gob.mx/documentos/DGPDP/2019-t1/NO%20SE%20REQUIERE%20INFORMACION.pdf" TargetMode="External"/><Relationship Id="rId85" Type="http://schemas.openxmlformats.org/officeDocument/2006/relationships/hyperlink" Target="http://alcaldiabenitojuarez.gob.mx/documentos/DGPDP/2019-t1/SIN%20FORMATO%20.pdf" TargetMode="External"/><Relationship Id="rId150" Type="http://schemas.openxmlformats.org/officeDocument/2006/relationships/hyperlink" Target="http://alcaldiabenitojuarez.gob.mx/documentos/DGPDP/2019-t1/NO%20SE%20REQUIERE%20INFORMACION.pdf" TargetMode="External"/><Relationship Id="rId171" Type="http://schemas.openxmlformats.org/officeDocument/2006/relationships/hyperlink" Target="http://alcaldiabenitojuarez.gob.mx/documentos/DGPDP/2019-t1/NO%20SE%20REQUIERE%20INFORMACION.pdf" TargetMode="External"/><Relationship Id="rId192" Type="http://schemas.openxmlformats.org/officeDocument/2006/relationships/hyperlink" Target="http://www.tramites.cdmx.gob.mx/index.php/tramites_servicios/muestraInfo/2278/0/0/1118" TargetMode="External"/><Relationship Id="rId206" Type="http://schemas.openxmlformats.org/officeDocument/2006/relationships/hyperlink" Target="http://www.tramites.cdmx.gob.mx/index.php/tramites_servicios/muestraInfo/2098/0/0/1074" TargetMode="External"/><Relationship Id="rId227" Type="http://schemas.openxmlformats.org/officeDocument/2006/relationships/hyperlink" Target="http://www.tramites.cdmx.gob.mx/index.php/tramites_servicios/muestraInfo/1566/0/0/1025" TargetMode="External"/><Relationship Id="rId248" Type="http://schemas.openxmlformats.org/officeDocument/2006/relationships/hyperlink" Target="http://www.tramites.cdmx.gob.mx/index.php/tramites_servicios/muestraInfo/2278/0/0/1118" TargetMode="External"/><Relationship Id="rId269" Type="http://schemas.openxmlformats.org/officeDocument/2006/relationships/hyperlink" Target="http://www.tramites.cdmx.gob.mx/index.php/tramites_servicios/muestraInfo/2096/0/0/1072" TargetMode="External"/><Relationship Id="rId12" Type="http://schemas.openxmlformats.org/officeDocument/2006/relationships/hyperlink" Target="http://alcaldiabenitojuarez.gob.mx/documentos/DGPDP/2019-t1/SIN%20FORMATO%20.pdf" TargetMode="External"/><Relationship Id="rId33" Type="http://schemas.openxmlformats.org/officeDocument/2006/relationships/hyperlink" Target="http://alcaldiabenitojuarez.gob.mx/documentos/DGPDP/2019-t1/SIN%20FORMATO%20.pdf" TargetMode="External"/><Relationship Id="rId108" Type="http://schemas.openxmlformats.org/officeDocument/2006/relationships/hyperlink" Target="http://alcaldiabenitojuarez.gob.mx/documentos/DGPDP/2019-t1/NO%20SE%20REQUIERE%20INFORMACION.pdf" TargetMode="External"/><Relationship Id="rId129" Type="http://schemas.openxmlformats.org/officeDocument/2006/relationships/hyperlink" Target="http://alcaldiabenitojuarez.gob.mx/documentos/DGPDP/2019-t1/NO%20SE%20REQUIERE%20INFORMACION.pdf" TargetMode="External"/><Relationship Id="rId54" Type="http://schemas.openxmlformats.org/officeDocument/2006/relationships/hyperlink" Target="http://alcaldiabenitojuarez.gob.mx/documentos/DGPDP/2019-t1/SIN%20FORMATO%20.pdf" TargetMode="External"/><Relationship Id="rId75" Type="http://schemas.openxmlformats.org/officeDocument/2006/relationships/hyperlink" Target="http://alcaldiabenitojuarez.gob.mx/documentos/DGPDP/2019-t1/SIN%20FORMATO%20.pdf" TargetMode="External"/><Relationship Id="rId96" Type="http://schemas.openxmlformats.org/officeDocument/2006/relationships/hyperlink" Target="http://alcaldiabenitojuarez.gob.mx/documentos/DGPDP/2019-t1/NO%20SE%20REQUIERE%20INFORMACION.pdf" TargetMode="External"/><Relationship Id="rId140" Type="http://schemas.openxmlformats.org/officeDocument/2006/relationships/hyperlink" Target="http://alcaldiabenitojuarez.gob.mx/documentos/DGPDP/2019-t1/NO%20SE%20REQUIERE%20INFORMACION.pdf" TargetMode="External"/><Relationship Id="rId161" Type="http://schemas.openxmlformats.org/officeDocument/2006/relationships/hyperlink" Target="http://alcaldiabenitojuarez.gob.mx/documentos/DGPDP/2019-t1/NO%20SE%20REQUIERE%20INFORMACION.pdf" TargetMode="External"/><Relationship Id="rId182" Type="http://schemas.openxmlformats.org/officeDocument/2006/relationships/hyperlink" Target="http://alcaldiabenitojuarez.gob.mx/documentos/DGPDP/2019-t1/NO%20SE%20REQUIERE%20INFORMACION.pdf" TargetMode="External"/><Relationship Id="rId217" Type="http://schemas.openxmlformats.org/officeDocument/2006/relationships/hyperlink" Target="http://www.tramites.cdmx.gob.mx/index.php/tramites_servicios/muestraInfo/2094/0/0/221" TargetMode="External"/><Relationship Id="rId6" Type="http://schemas.openxmlformats.org/officeDocument/2006/relationships/hyperlink" Target="http://alcaldiabenitojuarez.gob.mx/documentos/DGPDP/2019-t1/SIN%20FORMATO%20.pdf" TargetMode="External"/><Relationship Id="rId238" Type="http://schemas.openxmlformats.org/officeDocument/2006/relationships/hyperlink" Target="http://www.tramites.cdmx.gob.mx/index.php/tramites_servicios/muestraInfo/2095/0/0/235" TargetMode="External"/><Relationship Id="rId259" Type="http://schemas.openxmlformats.org/officeDocument/2006/relationships/hyperlink" Target="http://alcaldiabenitojuarez.gob.mx/documentos/DGPDP/2019-t1/NO%20SE%20ENCUENTRA%20DENTRO%20DE%20CATALOGO.pdf" TargetMode="External"/><Relationship Id="rId23" Type="http://schemas.openxmlformats.org/officeDocument/2006/relationships/hyperlink" Target="http://alcaldiabenitojuarez.gob.mx/documentos/DGPDP/2019-t1/SIN%20FORMATO%20.pdf" TargetMode="External"/><Relationship Id="rId119" Type="http://schemas.openxmlformats.org/officeDocument/2006/relationships/hyperlink" Target="http://alcaldiabenitojuarez.gob.mx/documentos/DGPDP/2019-t1/NO%20SE%20REQUIERE%20INFORMACION.pdf" TargetMode="External"/><Relationship Id="rId270" Type="http://schemas.openxmlformats.org/officeDocument/2006/relationships/hyperlink" Target="http://www.tramites.cdmx.gob.mx/index.php/tramites_servicios/muestraInfo/2094/0/0/221" TargetMode="External"/><Relationship Id="rId44" Type="http://schemas.openxmlformats.org/officeDocument/2006/relationships/hyperlink" Target="http://alcaldiabenitojuarez.gob.mx/documentos/DGPDP/2019-t1/SIN%20FORMATO%20.pdf" TargetMode="External"/><Relationship Id="rId60" Type="http://schemas.openxmlformats.org/officeDocument/2006/relationships/hyperlink" Target="http://alcaldiabenitojuarez.gob.mx/documentos/DGPDP/2019-t1/SIN%20FORMATO%20.pdf" TargetMode="External"/><Relationship Id="rId65" Type="http://schemas.openxmlformats.org/officeDocument/2006/relationships/hyperlink" Target="http://alcaldiabenitojuarez.gob.mx/documentos/DGPDP/2019-t1/SIN%20FORMATO%20.pdf" TargetMode="External"/><Relationship Id="rId81" Type="http://schemas.openxmlformats.org/officeDocument/2006/relationships/hyperlink" Target="http://alcaldiabenitojuarez.gob.mx/documentos/DGPDP/2019-t1/SIN%20FORMATO%20.pdf" TargetMode="External"/><Relationship Id="rId86" Type="http://schemas.openxmlformats.org/officeDocument/2006/relationships/hyperlink" Target="http://alcaldiabenitojuarez.gob.mx/documentos/DGPDP/2019-t1/SIN%20FORMATO%20.pdf" TargetMode="External"/><Relationship Id="rId130" Type="http://schemas.openxmlformats.org/officeDocument/2006/relationships/hyperlink" Target="http://alcaldiabenitojuarez.gob.mx/documentos/DGPDP/2019-t1/NO%20SE%20REQUIERE%20INFORMACION.pdf" TargetMode="External"/><Relationship Id="rId135" Type="http://schemas.openxmlformats.org/officeDocument/2006/relationships/hyperlink" Target="http://alcaldiabenitojuarez.gob.mx/documentos/DGPDP/2019-t1/NO%20SE%20REQUIERE%20INFORMACION.pdf" TargetMode="External"/><Relationship Id="rId151" Type="http://schemas.openxmlformats.org/officeDocument/2006/relationships/hyperlink" Target="http://alcaldiabenitojuarez.gob.mx/documentos/DGPDP/2019-t1/NO%20SE%20REQUIERE%20INFORMACION.pdf" TargetMode="External"/><Relationship Id="rId156" Type="http://schemas.openxmlformats.org/officeDocument/2006/relationships/hyperlink" Target="http://alcaldiabenitojuarez.gob.mx/documentos/DGPDP/2019-t1/NO%20SE%20REQUIERE%20INFORMACION.pdf" TargetMode="External"/><Relationship Id="rId177" Type="http://schemas.openxmlformats.org/officeDocument/2006/relationships/hyperlink" Target="http://alcaldiabenitojuarez.gob.mx/documentos/DGPDP/2019-t1/NO%20SE%20REQUIERE%20INFORMACION.pdf" TargetMode="External"/><Relationship Id="rId198" Type="http://schemas.openxmlformats.org/officeDocument/2006/relationships/hyperlink" Target="http://www.tramites.cdmx.gob.mx/index.php/tramites_servicios/muestraInfo/2103/0/0/1076" TargetMode="External"/><Relationship Id="rId172" Type="http://schemas.openxmlformats.org/officeDocument/2006/relationships/hyperlink" Target="http://alcaldiabenitojuarez.gob.mx/documentos/DGPDP/2019-t1/NO%20SE%20REQUIERE%20INFORMACION.pdf" TargetMode="External"/><Relationship Id="rId193" Type="http://schemas.openxmlformats.org/officeDocument/2006/relationships/hyperlink" Target="http://www.tramites.cdmx.gob.mx/index.php/tramites_servicios/muestraInfo/1552/0/0/1022" TargetMode="External"/><Relationship Id="rId202" Type="http://schemas.openxmlformats.org/officeDocument/2006/relationships/hyperlink" Target="http://alcaldiabenitojuarez.gob.mx/documentos/DGPDP/2019-t1/NO%20SE%20ENCUENTRA%20DENTRO%20DE%20CATALOGO.pdf" TargetMode="External"/><Relationship Id="rId207" Type="http://schemas.openxmlformats.org/officeDocument/2006/relationships/hyperlink" Target="http://www.tramites.cdmx.gob.mx/index.php/tramites_servicios/muestraInfo/2098/0/0/1074" TargetMode="External"/><Relationship Id="rId223" Type="http://schemas.openxmlformats.org/officeDocument/2006/relationships/hyperlink" Target="http://www.tramites.cdmx.gob.mx/index.php/tramites_servicios/muestraInfo/2397/0/0/1078" TargetMode="External"/><Relationship Id="rId228" Type="http://schemas.openxmlformats.org/officeDocument/2006/relationships/hyperlink" Target="http://www.tramites.cdmx.gob.mx/index.php/tramites_servicios/muestraInfo/2105/0/0/228" TargetMode="External"/><Relationship Id="rId244" Type="http://schemas.openxmlformats.org/officeDocument/2006/relationships/hyperlink" Target="http://alcaldiabenitojuarez.gob.mx/documentos/DGPDP/2019-t1/NO%20SE%20ENCUENTRA%20DENTRO%20DE%20CATALOGO.pdf" TargetMode="External"/><Relationship Id="rId249" Type="http://schemas.openxmlformats.org/officeDocument/2006/relationships/hyperlink" Target="http://www.tramites.cdmx.gob.mx/index.php/tramites_servicios/muestraInfo/1469/0/0/1013" TargetMode="External"/><Relationship Id="rId13" Type="http://schemas.openxmlformats.org/officeDocument/2006/relationships/hyperlink" Target="http://alcaldiabenitojuarez.gob.mx/documentos/DGPDP/2019-t1/SIN%20FORMATO%20.pdf" TargetMode="External"/><Relationship Id="rId18" Type="http://schemas.openxmlformats.org/officeDocument/2006/relationships/hyperlink" Target="http://alcaldiabenitojuarez.gob.mx/documentos/DGPDP/2019-t1/SIN%20FORMATO%20.pdf" TargetMode="External"/><Relationship Id="rId39" Type="http://schemas.openxmlformats.org/officeDocument/2006/relationships/hyperlink" Target="http://alcaldiabenitojuarez.gob.mx/documentos/DGPDP/2019-t1/SIN%20FORMATO%20.pdf" TargetMode="External"/><Relationship Id="rId109" Type="http://schemas.openxmlformats.org/officeDocument/2006/relationships/hyperlink" Target="http://alcaldiabenitojuarez.gob.mx/documentos/DGPDP/2019-t1/NO%20SE%20REQUIERE%20INFORMACION.pdf" TargetMode="External"/><Relationship Id="rId260" Type="http://schemas.openxmlformats.org/officeDocument/2006/relationships/hyperlink" Target="http://alcaldiabenitojuarez.gob.mx/documentos/DGPDP/2019-t1/NO%20SE%20ENCUENTRA%20DENTRO%20DE%20CATALOGO.pdf" TargetMode="External"/><Relationship Id="rId265" Type="http://schemas.openxmlformats.org/officeDocument/2006/relationships/hyperlink" Target="http://www.tramites.cdmx.gob.mx/index.php/tramites_servicios/muestraInfo/2099/0/0/1075" TargetMode="External"/><Relationship Id="rId34" Type="http://schemas.openxmlformats.org/officeDocument/2006/relationships/hyperlink" Target="http://alcaldiabenitojuarez.gob.mx/documentos/DGPDP/2019-t1/SIN%20FORMATO%20.pdf" TargetMode="External"/><Relationship Id="rId50" Type="http://schemas.openxmlformats.org/officeDocument/2006/relationships/hyperlink" Target="http://alcaldiabenitojuarez.gob.mx/documentos/DGPDP/2019-t1/SIN%20FORMATO%20.pdf" TargetMode="External"/><Relationship Id="rId55" Type="http://schemas.openxmlformats.org/officeDocument/2006/relationships/hyperlink" Target="http://alcaldiabenitojuarez.gob.mx/documentos/DGPDP/2019-t1/SIN%20FORMATO%20.pdf" TargetMode="External"/><Relationship Id="rId76" Type="http://schemas.openxmlformats.org/officeDocument/2006/relationships/hyperlink" Target="http://alcaldiabenitojuarez.gob.mx/documentos/DGPDP/2019-t1/SIN%20FORMATO%20.pdf" TargetMode="External"/><Relationship Id="rId97" Type="http://schemas.openxmlformats.org/officeDocument/2006/relationships/hyperlink" Target="http://alcaldiabenitojuarez.gob.mx/documentos/DGPDP/2019-t1/NO%20SE%20REQUIERE%20INFORMACION.pdf" TargetMode="External"/><Relationship Id="rId104" Type="http://schemas.openxmlformats.org/officeDocument/2006/relationships/hyperlink" Target="http://alcaldiabenitojuarez.gob.mx/documentos/DGPDP/2019-t1/NO%20SE%20REQUIERE%20INFORMACION.pdf" TargetMode="External"/><Relationship Id="rId120" Type="http://schemas.openxmlformats.org/officeDocument/2006/relationships/hyperlink" Target="http://alcaldiabenitojuarez.gob.mx/documentos/DGPDP/2019-t1/NO%20SE%20REQUIERE%20INFORMACION.pdf" TargetMode="External"/><Relationship Id="rId125" Type="http://schemas.openxmlformats.org/officeDocument/2006/relationships/hyperlink" Target="http://alcaldiabenitojuarez.gob.mx/documentos/DGPDP/2019-t1/NO%20SE%20REQUIERE%20INFORMACION.pdf" TargetMode="External"/><Relationship Id="rId141" Type="http://schemas.openxmlformats.org/officeDocument/2006/relationships/hyperlink" Target="http://alcaldiabenitojuarez.gob.mx/documentos/DGPDP/2019-t1/NO%20SE%20REQUIERE%20INFORMACION.pdf" TargetMode="External"/><Relationship Id="rId146" Type="http://schemas.openxmlformats.org/officeDocument/2006/relationships/hyperlink" Target="http://alcaldiabenitojuarez.gob.mx/documentos/DGPDP/2019-t1/NO%20SE%20REQUIERE%20INFORMACION.pdf" TargetMode="External"/><Relationship Id="rId167" Type="http://schemas.openxmlformats.org/officeDocument/2006/relationships/hyperlink" Target="http://alcaldiabenitojuarez.gob.mx/documentos/DGPDP/2019-t1/NO%20SE%20REQUIERE%20INFORMACION.pdf" TargetMode="External"/><Relationship Id="rId188" Type="http://schemas.openxmlformats.org/officeDocument/2006/relationships/hyperlink" Target="http://www.tramites.cdmx.gob.mx/index.php/tramites_servicios/muestraInfo/1566/0/0/1025" TargetMode="External"/><Relationship Id="rId7" Type="http://schemas.openxmlformats.org/officeDocument/2006/relationships/hyperlink" Target="http://alcaldiabenitojuarez.gob.mx/documentos/DGPDP/2019-t1/SIN%20FORMATO%20.pdf" TargetMode="External"/><Relationship Id="rId71" Type="http://schemas.openxmlformats.org/officeDocument/2006/relationships/hyperlink" Target="http://alcaldiabenitojuarez.gob.mx/documentos/DGPDP/2019-t1/SIN%20FORMATO%20.pdf" TargetMode="External"/><Relationship Id="rId92" Type="http://schemas.openxmlformats.org/officeDocument/2006/relationships/hyperlink" Target="http://alcaldiabenitojuarez.gob.mx/documentos/DGPDP/2019-t1/NO%20SE%20REQUIERE%20INFORMACION.pdf" TargetMode="External"/><Relationship Id="rId162" Type="http://schemas.openxmlformats.org/officeDocument/2006/relationships/hyperlink" Target="http://alcaldiabenitojuarez.gob.mx/documentos/DGPDP/2019-t1/NO%20SE%20REQUIERE%20INFORMACION.pdf" TargetMode="External"/><Relationship Id="rId183" Type="http://schemas.openxmlformats.org/officeDocument/2006/relationships/hyperlink" Target="http://www.tramites.cdmx.gob.mx/index.php/tramites_servicios/muestraInfo/2094/0/0/221" TargetMode="External"/><Relationship Id="rId213" Type="http://schemas.openxmlformats.org/officeDocument/2006/relationships/hyperlink" Target="http://www.tramites.cdmx.gob.mx/index.php/tramites_servicios/muestraInfo/2094/0/0/221" TargetMode="External"/><Relationship Id="rId218" Type="http://schemas.openxmlformats.org/officeDocument/2006/relationships/hyperlink" Target="http://www.tramites.cdmx.gob.mx/index.php/tramites_servicios/muestraInfo/2094/0/0/221" TargetMode="External"/><Relationship Id="rId234" Type="http://schemas.openxmlformats.org/officeDocument/2006/relationships/hyperlink" Target="http://www.tramites.cdmx.gob.mx/index.php/tramites_servicios/muestraInfo/2403/0/0/140" TargetMode="External"/><Relationship Id="rId239" Type="http://schemas.openxmlformats.org/officeDocument/2006/relationships/hyperlink" Target="http://www.tramites.cdmx.gob.mx/index.php/tramites_servicios/muestraInfo/2105/0/0/228" TargetMode="External"/><Relationship Id="rId2" Type="http://schemas.openxmlformats.org/officeDocument/2006/relationships/hyperlink" Target="http://alcaldiabenitojuarez.gob.mx/documentos/DGPDP/2019-t1/SIN%20FORMATO%20.pdf" TargetMode="External"/><Relationship Id="rId29" Type="http://schemas.openxmlformats.org/officeDocument/2006/relationships/hyperlink" Target="http://alcaldiabenitojuarez.gob.mx/documentos/DGPDP/2019-t1/SIN%20FORMATO%20.pdf" TargetMode="External"/><Relationship Id="rId250" Type="http://schemas.openxmlformats.org/officeDocument/2006/relationships/hyperlink" Target="http://www.tramites.cdmx.gob.mx/index.php/tramites_servicios/muestraInfo/1469/0/0/1013" TargetMode="External"/><Relationship Id="rId255" Type="http://schemas.openxmlformats.org/officeDocument/2006/relationships/hyperlink" Target="http://alcaldiabenitojuarez.gob.mx/documentos/DGPDP/2019-t1/NO%20SE%20ENCUENTRA%20DENTRO%20DE%20CATALOGO.pdf" TargetMode="External"/><Relationship Id="rId271" Type="http://schemas.openxmlformats.org/officeDocument/2006/relationships/hyperlink" Target="http://www.tramites.cdmx.gob.mx/index.php/tramites_servicios/muestraInfo/2012/0/0/1063" TargetMode="External"/><Relationship Id="rId24" Type="http://schemas.openxmlformats.org/officeDocument/2006/relationships/hyperlink" Target="http://alcaldiabenitojuarez.gob.mx/documentos/DGPDP/2019-t1/SIN%20FORMATO%20.pdf" TargetMode="External"/><Relationship Id="rId40" Type="http://schemas.openxmlformats.org/officeDocument/2006/relationships/hyperlink" Target="http://alcaldiabenitojuarez.gob.mx/documentos/DGPDP/2019-t1/SIN%20FORMATO%20.pdf" TargetMode="External"/><Relationship Id="rId45" Type="http://schemas.openxmlformats.org/officeDocument/2006/relationships/hyperlink" Target="http://alcaldiabenitojuarez.gob.mx/documentos/DGPDP/2019-t1/SIN%20FORMATO%20.pdf" TargetMode="External"/><Relationship Id="rId66" Type="http://schemas.openxmlformats.org/officeDocument/2006/relationships/hyperlink" Target="http://alcaldiabenitojuarez.gob.mx/documentos/DGPDP/2019-t1/SIN%20FORMATO%20.pdf" TargetMode="External"/><Relationship Id="rId87" Type="http://schemas.openxmlformats.org/officeDocument/2006/relationships/hyperlink" Target="http://alcaldiabenitojuarez.gob.mx/documentos/DGPDP/2019-t1/SIN%20FORMATO%20.pdf" TargetMode="External"/><Relationship Id="rId110" Type="http://schemas.openxmlformats.org/officeDocument/2006/relationships/hyperlink" Target="http://alcaldiabenitojuarez.gob.mx/documentos/DGPDP/2019-t1/NO%20SE%20REQUIERE%20INFORMACION.pdf" TargetMode="External"/><Relationship Id="rId115" Type="http://schemas.openxmlformats.org/officeDocument/2006/relationships/hyperlink" Target="http://alcaldiabenitojuarez.gob.mx/documentos/DGPDP/2019-t1/NO%20SE%20REQUIERE%20INFORMACION.pdf" TargetMode="External"/><Relationship Id="rId131" Type="http://schemas.openxmlformats.org/officeDocument/2006/relationships/hyperlink" Target="http://alcaldiabenitojuarez.gob.mx/documentos/DGPDP/2019-t1/NO%20SE%20REQUIERE%20INFORMACION.pdf" TargetMode="External"/><Relationship Id="rId136" Type="http://schemas.openxmlformats.org/officeDocument/2006/relationships/hyperlink" Target="http://alcaldiabenitojuarez.gob.mx/documentos/DGPDP/2019-t1/NO%20SE%20REQUIERE%20INFORMACION.pdf" TargetMode="External"/><Relationship Id="rId157" Type="http://schemas.openxmlformats.org/officeDocument/2006/relationships/hyperlink" Target="http://alcaldiabenitojuarez.gob.mx/documentos/DGPDP/2019-t1/NO%20SE%20REQUIERE%20INFORMACION.pdf" TargetMode="External"/><Relationship Id="rId178" Type="http://schemas.openxmlformats.org/officeDocument/2006/relationships/hyperlink" Target="http://alcaldiabenitojuarez.gob.mx/documentos/DGPDP/2019-t1/NO%20SE%20REQUIERE%20INFORMACION.pdf" TargetMode="External"/><Relationship Id="rId61" Type="http://schemas.openxmlformats.org/officeDocument/2006/relationships/hyperlink" Target="http://alcaldiabenitojuarez.gob.mx/documentos/DGPDP/2019-t1/SIN%20FORMATO%20.pdf" TargetMode="External"/><Relationship Id="rId82" Type="http://schemas.openxmlformats.org/officeDocument/2006/relationships/hyperlink" Target="http://alcaldiabenitojuarez.gob.mx/documentos/DGPDP/2019-t1/SIN%20FORMATO%20.pdf" TargetMode="External"/><Relationship Id="rId152" Type="http://schemas.openxmlformats.org/officeDocument/2006/relationships/hyperlink" Target="http://alcaldiabenitojuarez.gob.mx/documentos/DGPDP/2019-t1/NO%20SE%20REQUIERE%20INFORMACION.pdf" TargetMode="External"/><Relationship Id="rId173" Type="http://schemas.openxmlformats.org/officeDocument/2006/relationships/hyperlink" Target="http://alcaldiabenitojuarez.gob.mx/documentos/DGPDP/2019-t1/NO%20SE%20REQUIERE%20INFORMACION.pdf" TargetMode="External"/><Relationship Id="rId194" Type="http://schemas.openxmlformats.org/officeDocument/2006/relationships/hyperlink" Target="http://www.tramites.cdmx.gob.mx/index.php/tramites_servicios/muestraInfo/2096/0/0/1072" TargetMode="External"/><Relationship Id="rId199" Type="http://schemas.openxmlformats.org/officeDocument/2006/relationships/hyperlink" Target="http://www.tramites.cdmx.gob.mx/index.php/tramites_servicios/muestraInfo/2096/0/0/1072" TargetMode="External"/><Relationship Id="rId203" Type="http://schemas.openxmlformats.org/officeDocument/2006/relationships/hyperlink" Target="http://alcaldiabenitojuarez.gob.mx/documentos/DGPDP/2019-t1/NO%20SE%20ENCUENTRA%20DENTRO%20DE%20CATALOGO.pdf" TargetMode="External"/><Relationship Id="rId208" Type="http://schemas.openxmlformats.org/officeDocument/2006/relationships/hyperlink" Target="http://www.tramites.cdmx.gob.mx/index.php/tramites_servicios/muestraInfo/2106/0/0/1071" TargetMode="External"/><Relationship Id="rId229" Type="http://schemas.openxmlformats.org/officeDocument/2006/relationships/hyperlink" Target="http://www.tramites.cdmx.gob.mx/index.php/tramites_servicios/muestraInfo/2105/0/0/228" TargetMode="External"/><Relationship Id="rId19" Type="http://schemas.openxmlformats.org/officeDocument/2006/relationships/hyperlink" Target="http://alcaldiabenitojuarez.gob.mx/documentos/DGPDP/2019-t1/SIN%20FORMATO%20.pdf" TargetMode="External"/><Relationship Id="rId224" Type="http://schemas.openxmlformats.org/officeDocument/2006/relationships/hyperlink" Target="http://www.tramites.cdmx.gob.mx/index.php/tramites_servicios/muestraInfo/1566/0/0/1025" TargetMode="External"/><Relationship Id="rId240" Type="http://schemas.openxmlformats.org/officeDocument/2006/relationships/hyperlink" Target="http://www.tramites.cdmx.gob.mx/index.php/tramites_servicios/muestraInfo/1566/0/0/1025" TargetMode="External"/><Relationship Id="rId245" Type="http://schemas.openxmlformats.org/officeDocument/2006/relationships/hyperlink" Target="http://www.tramites.cdmx.gob.mx/index.php/tramites_servicios/muestraInfo/2012/0/0/1063" TargetMode="External"/><Relationship Id="rId261" Type="http://schemas.openxmlformats.org/officeDocument/2006/relationships/hyperlink" Target="http://www.tramites.cdmx.gob.mx/index.php/tramites_servicios/muestraInfo/1553/0/0/1034" TargetMode="External"/><Relationship Id="rId266" Type="http://schemas.openxmlformats.org/officeDocument/2006/relationships/hyperlink" Target="http://www.tramites.cdmx.gob.mx/index.php/tramites_servicios/muestraInfo/2278/0/0/1118" TargetMode="External"/><Relationship Id="rId14" Type="http://schemas.openxmlformats.org/officeDocument/2006/relationships/hyperlink" Target="http://alcaldiabenitojuarez.gob.mx/documentos/DGPDP/2019-t1/SIN%20FORMATO%20.pdf" TargetMode="External"/><Relationship Id="rId30" Type="http://schemas.openxmlformats.org/officeDocument/2006/relationships/hyperlink" Target="http://alcaldiabenitojuarez.gob.mx/documentos/DGPDP/2019-t1/SIN%20FORMATO%20.pdf" TargetMode="External"/><Relationship Id="rId35" Type="http://schemas.openxmlformats.org/officeDocument/2006/relationships/hyperlink" Target="http://alcaldiabenitojuarez.gob.mx/documentos/DGPDP/2019-t1/SIN%20FORMATO%20.pdf" TargetMode="External"/><Relationship Id="rId56" Type="http://schemas.openxmlformats.org/officeDocument/2006/relationships/hyperlink" Target="http://alcaldiabenitojuarez.gob.mx/documentos/DGPDP/2019-t1/SIN%20FORMATO%20.pdf" TargetMode="External"/><Relationship Id="rId77" Type="http://schemas.openxmlformats.org/officeDocument/2006/relationships/hyperlink" Target="http://alcaldiabenitojuarez.gob.mx/documentos/DGPDP/2019-t1/SIN%20FORMATO%20.pdf" TargetMode="External"/><Relationship Id="rId100" Type="http://schemas.openxmlformats.org/officeDocument/2006/relationships/hyperlink" Target="http://alcaldiabenitojuarez.gob.mx/documentos/DGPDP/2019-t1/NO%20SE%20REQUIERE%20INFORMACION.pdf" TargetMode="External"/><Relationship Id="rId105" Type="http://schemas.openxmlformats.org/officeDocument/2006/relationships/hyperlink" Target="http://alcaldiabenitojuarez.gob.mx/documentos/DGPDP/2019-t1/NO%20SE%20REQUIERE%20INFORMACION.pdf" TargetMode="External"/><Relationship Id="rId126" Type="http://schemas.openxmlformats.org/officeDocument/2006/relationships/hyperlink" Target="http://alcaldiabenitojuarez.gob.mx/documentos/DGPDP/2019-t1/NO%20SE%20REQUIERE%20INFORMACION.pdf" TargetMode="External"/><Relationship Id="rId147" Type="http://schemas.openxmlformats.org/officeDocument/2006/relationships/hyperlink" Target="http://alcaldiabenitojuarez.gob.mx/documentos/DGPDP/2019-t1/NO%20SE%20REQUIERE%20INFORMACION.pdf" TargetMode="External"/><Relationship Id="rId168" Type="http://schemas.openxmlformats.org/officeDocument/2006/relationships/hyperlink" Target="http://alcaldiabenitojuarez.gob.mx/documentos/DGPDP/2019-t1/NO%20SE%20REQUIERE%20INFORMACION.pdf" TargetMode="External"/><Relationship Id="rId8" Type="http://schemas.openxmlformats.org/officeDocument/2006/relationships/hyperlink" Target="http://alcaldiabenitojuarez.gob.mx/documentos/DGPDP/2019-t1/SIN%20FORMATO%20.pdf" TargetMode="External"/><Relationship Id="rId51" Type="http://schemas.openxmlformats.org/officeDocument/2006/relationships/hyperlink" Target="http://alcaldiabenitojuarez.gob.mx/documentos/DGPDP/2019-t1/SIN%20FORMATO%20.pdf" TargetMode="External"/><Relationship Id="rId72" Type="http://schemas.openxmlformats.org/officeDocument/2006/relationships/hyperlink" Target="http://alcaldiabenitojuarez.gob.mx/documentos/DGPDP/2019-t1/SIN%20FORMATO%20.pdf" TargetMode="External"/><Relationship Id="rId93" Type="http://schemas.openxmlformats.org/officeDocument/2006/relationships/hyperlink" Target="http://alcaldiabenitojuarez.gob.mx/documentos/DGPDP/2019-t1/NO%20SE%20REQUIERE%20INFORMACION.pdf" TargetMode="External"/><Relationship Id="rId98" Type="http://schemas.openxmlformats.org/officeDocument/2006/relationships/hyperlink" Target="http://alcaldiabenitojuarez.gob.mx/documentos/DGPDP/2019-t1/NO%20SE%20REQUIERE%20INFORMACION.pdf" TargetMode="External"/><Relationship Id="rId121" Type="http://schemas.openxmlformats.org/officeDocument/2006/relationships/hyperlink" Target="http://alcaldiabenitojuarez.gob.mx/documentos/DGPDP/2019-t1/NO%20SE%20REQUIERE%20INFORMACION.pdf" TargetMode="External"/><Relationship Id="rId142" Type="http://schemas.openxmlformats.org/officeDocument/2006/relationships/hyperlink" Target="http://alcaldiabenitojuarez.gob.mx/documentos/DGPDP/2019-t1/NO%20SE%20REQUIERE%20INFORMACION.pdf" TargetMode="External"/><Relationship Id="rId163" Type="http://schemas.openxmlformats.org/officeDocument/2006/relationships/hyperlink" Target="http://alcaldiabenitojuarez.gob.mx/documentos/DGPDP/2019-t1/NO%20SE%20REQUIERE%20INFORMACION.pdf" TargetMode="External"/><Relationship Id="rId184" Type="http://schemas.openxmlformats.org/officeDocument/2006/relationships/hyperlink" Target="http://www.tramites.cdmx.gob.mx/index.php/tramites_servicios/muestraInfo/1566/0/0/1025" TargetMode="External"/><Relationship Id="rId189" Type="http://schemas.openxmlformats.org/officeDocument/2006/relationships/hyperlink" Target="http://www.tramites.cdmx.gob.mx/index.php/tramites_servicios/muestraInfo/1566/0/0/1025" TargetMode="External"/><Relationship Id="rId219" Type="http://schemas.openxmlformats.org/officeDocument/2006/relationships/hyperlink" Target="http://www.tramites.cdmx.gob.mx/index.php/tramites_servicios/muestraInfo/2094/0/0/221" TargetMode="External"/><Relationship Id="rId3" Type="http://schemas.openxmlformats.org/officeDocument/2006/relationships/hyperlink" Target="http://alcaldiabenitojuarez.gob.mx/documentos/DGPDP/2019-t1/SIN%20FORMATO%20.pdf" TargetMode="External"/><Relationship Id="rId214" Type="http://schemas.openxmlformats.org/officeDocument/2006/relationships/hyperlink" Target="http://www.tramites.cdmx.gob.mx/index.php/tramites_servicios/muestraInfo/2094/0/0/221" TargetMode="External"/><Relationship Id="rId230" Type="http://schemas.openxmlformats.org/officeDocument/2006/relationships/hyperlink" Target="http://www.tramites.cdmx.gob.mx/index.php/tramites_servicios/muestraInfo/2094/0/0/221" TargetMode="External"/><Relationship Id="rId235" Type="http://schemas.openxmlformats.org/officeDocument/2006/relationships/hyperlink" Target="http://www.tramites.cdmx.gob.mx/index.php/tramites_servicios/muestraInfo/2403/0/0/140" TargetMode="External"/><Relationship Id="rId251" Type="http://schemas.openxmlformats.org/officeDocument/2006/relationships/hyperlink" Target="http://www.tramites.cdmx.gob.mx/index.php/tramites_servicios/muestraInfo/2103/0/0/1076" TargetMode="External"/><Relationship Id="rId256" Type="http://schemas.openxmlformats.org/officeDocument/2006/relationships/hyperlink" Target="http://alcaldiabenitojuarez.gob.mx/documentos/DGPDP/2019-t1/NO%20SE%20ENCUENTRA%20DENTRO%20DE%20CATALOGO.pdf" TargetMode="External"/><Relationship Id="rId25" Type="http://schemas.openxmlformats.org/officeDocument/2006/relationships/hyperlink" Target="http://alcaldiabenitojuarez.gob.mx/documentos/DGPDP/2019-t1/SIN%20FORMATO%20.pdf" TargetMode="External"/><Relationship Id="rId46" Type="http://schemas.openxmlformats.org/officeDocument/2006/relationships/hyperlink" Target="http://alcaldiabenitojuarez.gob.mx/documentos/DGPDP/2019-t1/SIN%20FORMATO%20.pdf" TargetMode="External"/><Relationship Id="rId67" Type="http://schemas.openxmlformats.org/officeDocument/2006/relationships/hyperlink" Target="http://alcaldiabenitojuarez.gob.mx/documentos/DGPDP/2019-t1/SIN%20FORMATO%20.pdf" TargetMode="External"/><Relationship Id="rId116" Type="http://schemas.openxmlformats.org/officeDocument/2006/relationships/hyperlink" Target="http://alcaldiabenitojuarez.gob.mx/documentos/DGPDP/2019-t1/NO%20SE%20REQUIERE%20INFORMACION.pdf" TargetMode="External"/><Relationship Id="rId137" Type="http://schemas.openxmlformats.org/officeDocument/2006/relationships/hyperlink" Target="http://alcaldiabenitojuarez.gob.mx/documentos/DGPDP/2019-t1/NO%20SE%20REQUIERE%20INFORMACION.pdf" TargetMode="External"/><Relationship Id="rId158" Type="http://schemas.openxmlformats.org/officeDocument/2006/relationships/hyperlink" Target="http://alcaldiabenitojuarez.gob.mx/documentos/DGPDP/2019-t1/NO%20SE%20REQUIERE%20INFORMACION.pdf" TargetMode="External"/><Relationship Id="rId272" Type="http://schemas.openxmlformats.org/officeDocument/2006/relationships/hyperlink" Target="http://www.tramites.cdmx.gob.mx/index.php/tramites_servicios/muestraInfo/2015/0/0/664" TargetMode="External"/><Relationship Id="rId20" Type="http://schemas.openxmlformats.org/officeDocument/2006/relationships/hyperlink" Target="http://alcaldiabenitojuarez.gob.mx/documentos/DGPDP/2019-t1/SIN%20FORMATO%20.pdf" TargetMode="External"/><Relationship Id="rId41" Type="http://schemas.openxmlformats.org/officeDocument/2006/relationships/hyperlink" Target="http://alcaldiabenitojuarez.gob.mx/documentos/DGPDP/2019-t1/SIN%20FORMATO%20.pdf" TargetMode="External"/><Relationship Id="rId62" Type="http://schemas.openxmlformats.org/officeDocument/2006/relationships/hyperlink" Target="http://alcaldiabenitojuarez.gob.mx/documentos/DGPDP/2019-t1/SIN%20FORMATO%20.pdf" TargetMode="External"/><Relationship Id="rId83" Type="http://schemas.openxmlformats.org/officeDocument/2006/relationships/hyperlink" Target="http://alcaldiabenitojuarez.gob.mx/documentos/DGPDP/2019-t1/SIN%20FORMATO%20.pdf" TargetMode="External"/><Relationship Id="rId88" Type="http://schemas.openxmlformats.org/officeDocument/2006/relationships/hyperlink" Target="http://alcaldiabenitojuarez.gob.mx/documentos/DGPDP/2019-t1/SIN%20FORMATO%20.pdf" TargetMode="External"/><Relationship Id="rId111" Type="http://schemas.openxmlformats.org/officeDocument/2006/relationships/hyperlink" Target="http://alcaldiabenitojuarez.gob.mx/documentos/DGPDP/2019-t1/NO%20SE%20REQUIERE%20INFORMACION.pdf" TargetMode="External"/><Relationship Id="rId132" Type="http://schemas.openxmlformats.org/officeDocument/2006/relationships/hyperlink" Target="http://alcaldiabenitojuarez.gob.mx/documentos/DGPDP/2019-t1/NO%20SE%20REQUIERE%20INFORMACION.pdf" TargetMode="External"/><Relationship Id="rId153" Type="http://schemas.openxmlformats.org/officeDocument/2006/relationships/hyperlink" Target="http://alcaldiabenitojuarez.gob.mx/documentos/DGPDP/2019-t1/NO%20SE%20REQUIERE%20INFORMACION.pdf" TargetMode="External"/><Relationship Id="rId174" Type="http://schemas.openxmlformats.org/officeDocument/2006/relationships/hyperlink" Target="http://alcaldiabenitojuarez.gob.mx/documentos/DGPDP/2019-t1/NO%20SE%20REQUIERE%20INFORMACION.pdf" TargetMode="External"/><Relationship Id="rId179" Type="http://schemas.openxmlformats.org/officeDocument/2006/relationships/hyperlink" Target="http://alcaldiabenitojuarez.gob.mx/documentos/DGPDP/2019-t1/NO%20SE%20REQUIERE%20INFORMACION.pdf" TargetMode="External"/><Relationship Id="rId195" Type="http://schemas.openxmlformats.org/officeDocument/2006/relationships/hyperlink" Target="http://www.tramites.cdmx.gob.mx/index.php/tramites_servicios/muestraInfo/2096/0/0/1072" TargetMode="External"/><Relationship Id="rId209" Type="http://schemas.openxmlformats.org/officeDocument/2006/relationships/hyperlink" Target="http://www.tramites.cdmx.gob.mx/index.php/tramites_servicios/muestraInfo/2098/0/0/1074" TargetMode="External"/><Relationship Id="rId190" Type="http://schemas.openxmlformats.org/officeDocument/2006/relationships/hyperlink" Target="http://www.tramites.cdmx.gob.mx/index.php/tramites_servicios/muestraInfo/2096/0/0/1072" TargetMode="External"/><Relationship Id="rId204" Type="http://schemas.openxmlformats.org/officeDocument/2006/relationships/hyperlink" Target="http://www.tramites.cdmx.gob.mx/index.php/tramites_servicios/muestraInfo/2098/0/0/1074" TargetMode="External"/><Relationship Id="rId220" Type="http://schemas.openxmlformats.org/officeDocument/2006/relationships/hyperlink" Target="http://alcaldiabenitojuarez.gob.mx/documentos/DGPDP/2019-t1/NO%20SE%20ENCUENTRA%20DENTRO%20DE%20CATALOGO.pdf" TargetMode="External"/><Relationship Id="rId225" Type="http://schemas.openxmlformats.org/officeDocument/2006/relationships/hyperlink" Target="http://www.tramites.cdmx.gob.mx/index.php/tramites_servicios/muestraInfo/2094/0/0/221" TargetMode="External"/><Relationship Id="rId241" Type="http://schemas.openxmlformats.org/officeDocument/2006/relationships/hyperlink" Target="http://alcaldiabenitojuarez.gob.mx/documentos/DGPDP/2019-t1/NO%20SE%20ENCUENTRA%20DENTRO%20DE%20CATALOGO.pdf" TargetMode="External"/><Relationship Id="rId246" Type="http://schemas.openxmlformats.org/officeDocument/2006/relationships/hyperlink" Target="http://www.tramites.cdmx.gob.mx/index.php/tramites_servicios/muestraInfo/2012/0/0/1063" TargetMode="External"/><Relationship Id="rId267" Type="http://schemas.openxmlformats.org/officeDocument/2006/relationships/hyperlink" Target="http://www.tramites.cdmx.gob.mx/index.php/tramites_servicios/muestraInfo/2278/0/0/1118" TargetMode="External"/><Relationship Id="rId15" Type="http://schemas.openxmlformats.org/officeDocument/2006/relationships/hyperlink" Target="http://alcaldiabenitojuarez.gob.mx/documentos/DGPDP/2019-t1/SIN%20FORMATO%20.pdf" TargetMode="External"/><Relationship Id="rId36" Type="http://schemas.openxmlformats.org/officeDocument/2006/relationships/hyperlink" Target="http://alcaldiabenitojuarez.gob.mx/documentos/DGPDP/2019-t1/SIN%20FORMATO%20.pdf" TargetMode="External"/><Relationship Id="rId57" Type="http://schemas.openxmlformats.org/officeDocument/2006/relationships/hyperlink" Target="http://alcaldiabenitojuarez.gob.mx/documentos/DGPDP/2019-t1/SIN%20FORMATO%20.pdf" TargetMode="External"/><Relationship Id="rId106" Type="http://schemas.openxmlformats.org/officeDocument/2006/relationships/hyperlink" Target="http://alcaldiabenitojuarez.gob.mx/documentos/DGPDP/2019-t1/NO%20SE%20REQUIERE%20INFORMACION.pdf" TargetMode="External"/><Relationship Id="rId127" Type="http://schemas.openxmlformats.org/officeDocument/2006/relationships/hyperlink" Target="http://alcaldiabenitojuarez.gob.mx/documentos/DGPDP/2019-t1/NO%20SE%20REQUIERE%20INFORMACION.pdf" TargetMode="External"/><Relationship Id="rId262" Type="http://schemas.openxmlformats.org/officeDocument/2006/relationships/hyperlink" Target="http://www.tramites.cdmx.gob.mx/index.php/tramites_servicios/muestraInfo/2095/0/0/235" TargetMode="External"/><Relationship Id="rId10" Type="http://schemas.openxmlformats.org/officeDocument/2006/relationships/hyperlink" Target="http://alcaldiabenitojuarez.gob.mx/documentos/DGPDP/2019-t1/SIN%20FORMATO%20.pdf" TargetMode="External"/><Relationship Id="rId31" Type="http://schemas.openxmlformats.org/officeDocument/2006/relationships/hyperlink" Target="http://alcaldiabenitojuarez.gob.mx/documentos/DGPDP/2019-t1/SIN%20FORMATO%20.pdf" TargetMode="External"/><Relationship Id="rId52" Type="http://schemas.openxmlformats.org/officeDocument/2006/relationships/hyperlink" Target="http://alcaldiabenitojuarez.gob.mx/documentos/DGPDP/2019-t1/SIN%20FORMATO%20.pdf" TargetMode="External"/><Relationship Id="rId73" Type="http://schemas.openxmlformats.org/officeDocument/2006/relationships/hyperlink" Target="http://alcaldiabenitojuarez.gob.mx/documentos/DGPDP/2019-t1/SIN%20FORMATO%20.pdf" TargetMode="External"/><Relationship Id="rId78" Type="http://schemas.openxmlformats.org/officeDocument/2006/relationships/hyperlink" Target="http://alcaldiabenitojuarez.gob.mx/documentos/DGPDP/2019-t1/SIN%20FORMATO%20.pdf" TargetMode="External"/><Relationship Id="rId94" Type="http://schemas.openxmlformats.org/officeDocument/2006/relationships/hyperlink" Target="http://alcaldiabenitojuarez.gob.mx/documentos/DGPDP/2019-t1/NO%20SE%20REQUIERE%20INFORMACION.pdf" TargetMode="External"/><Relationship Id="rId99" Type="http://schemas.openxmlformats.org/officeDocument/2006/relationships/hyperlink" Target="http://alcaldiabenitojuarez.gob.mx/documentos/DGPDP/2019-t1/NO%20SE%20REQUIERE%20INFORMACION.pdf" TargetMode="External"/><Relationship Id="rId101" Type="http://schemas.openxmlformats.org/officeDocument/2006/relationships/hyperlink" Target="http://alcaldiabenitojuarez.gob.mx/documentos/DGPDP/2019-t1/NO%20SE%20REQUIERE%20INFORMACION.pdf" TargetMode="External"/><Relationship Id="rId122" Type="http://schemas.openxmlformats.org/officeDocument/2006/relationships/hyperlink" Target="http://alcaldiabenitojuarez.gob.mx/documentos/DGPDP/2019-t1/NO%20SE%20REQUIERE%20INFORMACION.pdf" TargetMode="External"/><Relationship Id="rId143" Type="http://schemas.openxmlformats.org/officeDocument/2006/relationships/hyperlink" Target="http://alcaldiabenitojuarez.gob.mx/documentos/DGPDP/2019-t1/NO%20SE%20REQUIERE%20INFORMACION.pdf" TargetMode="External"/><Relationship Id="rId148" Type="http://schemas.openxmlformats.org/officeDocument/2006/relationships/hyperlink" Target="http://alcaldiabenitojuarez.gob.mx/documentos/DGPDP/2019-t1/NO%20SE%20REQUIERE%20INFORMACION.pdf" TargetMode="External"/><Relationship Id="rId164" Type="http://schemas.openxmlformats.org/officeDocument/2006/relationships/hyperlink" Target="http://alcaldiabenitojuarez.gob.mx/documentos/DGPDP/2019-t1/NO%20SE%20REQUIERE%20INFORMACION.pdf" TargetMode="External"/><Relationship Id="rId169" Type="http://schemas.openxmlformats.org/officeDocument/2006/relationships/hyperlink" Target="http://alcaldiabenitojuarez.gob.mx/documentos/DGPDP/2019-t1/NO%20SE%20REQUIERE%20INFORMACION.pdf" TargetMode="External"/><Relationship Id="rId185" Type="http://schemas.openxmlformats.org/officeDocument/2006/relationships/hyperlink" Target="http://alcaldiabenitojuarez.gob.mx/documentos/DGPDP/2019-t1/NO%20SE%20ENCUENTRA%20DENTRO%20DE%20CATALOGO.pdf" TargetMode="External"/><Relationship Id="rId4" Type="http://schemas.openxmlformats.org/officeDocument/2006/relationships/hyperlink" Target="http://alcaldiabenitojuarez.gob.mx/documentos/DGPDP/2019-t1/SIN%20FORMATO%20.pdf" TargetMode="External"/><Relationship Id="rId9" Type="http://schemas.openxmlformats.org/officeDocument/2006/relationships/hyperlink" Target="http://alcaldiabenitojuarez.gob.mx/documentos/DGPDP/2019-t1/SIN%20FORMATO%20.pdf" TargetMode="External"/><Relationship Id="rId180" Type="http://schemas.openxmlformats.org/officeDocument/2006/relationships/hyperlink" Target="http://alcaldiabenitojuarez.gob.mx/documentos/DGPDP/2019-t1/NO%20SE%20REQUIERE%20INFORMACION.pdf" TargetMode="External"/><Relationship Id="rId210" Type="http://schemas.openxmlformats.org/officeDocument/2006/relationships/hyperlink" Target="http://www.tramites.cdmx.gob.mx/index.php/tramites_servicios/muestraInfo/2107/0/0/1070" TargetMode="External"/><Relationship Id="rId215" Type="http://schemas.openxmlformats.org/officeDocument/2006/relationships/hyperlink" Target="http://www.tramites.cdmx.gob.mx/index.php/tramites_servicios/muestraInfo/2103/0/0/1076" TargetMode="External"/><Relationship Id="rId236" Type="http://schemas.openxmlformats.org/officeDocument/2006/relationships/hyperlink" Target="http://www.tramites.cdmx.gob.mx/index.php/tramites_servicios/muestraInfo/2103/0/0/1076" TargetMode="External"/><Relationship Id="rId257" Type="http://schemas.openxmlformats.org/officeDocument/2006/relationships/hyperlink" Target="http://www.tramites.cdmx.gob.mx/index.php/tramites_servicios/muestraInfo/2397/0/0/1078" TargetMode="External"/><Relationship Id="rId26" Type="http://schemas.openxmlformats.org/officeDocument/2006/relationships/hyperlink" Target="http://alcaldiabenitojuarez.gob.mx/documentos/DGPDP/2019-t1/SIN%20FORMATO%20.pdf" TargetMode="External"/><Relationship Id="rId231" Type="http://schemas.openxmlformats.org/officeDocument/2006/relationships/hyperlink" Target="http://www.tramites.cdmx.gob.mx/index.php/tramites_servicios/muestraInfo/2095/0/0/235" TargetMode="External"/><Relationship Id="rId252" Type="http://schemas.openxmlformats.org/officeDocument/2006/relationships/hyperlink" Target="http://www.tramites.cdmx.gob.mx/index.php/tramites_servicios/muestraInfo/1566/0/0/1025" TargetMode="External"/><Relationship Id="rId273" Type="http://schemas.openxmlformats.org/officeDocument/2006/relationships/hyperlink" Target="http://www.tramites.cdmx.gob.mx/index.php/tramites_servicios/muestraInfo/2015/0/0/664" TargetMode="External"/><Relationship Id="rId47" Type="http://schemas.openxmlformats.org/officeDocument/2006/relationships/hyperlink" Target="http://alcaldiabenitojuarez.gob.mx/documentos/DGPDP/2019-t1/SIN%20FORMATO%20.pdf" TargetMode="External"/><Relationship Id="rId68" Type="http://schemas.openxmlformats.org/officeDocument/2006/relationships/hyperlink" Target="http://alcaldiabenitojuarez.gob.mx/documentos/DGPDP/2019-t1/SIN%20FORMATO%20.pdf" TargetMode="External"/><Relationship Id="rId89" Type="http://schemas.openxmlformats.org/officeDocument/2006/relationships/hyperlink" Target="http://alcaldiabenitojuarez.gob.mx/documentos/DGPDP/2019-t1/SIN%20FORMATO%20.pdf" TargetMode="External"/><Relationship Id="rId112" Type="http://schemas.openxmlformats.org/officeDocument/2006/relationships/hyperlink" Target="http://alcaldiabenitojuarez.gob.mx/documentos/DGPDP/2019-t1/NO%20SE%20REQUIERE%20INFORMACION.pdf" TargetMode="External"/><Relationship Id="rId133" Type="http://schemas.openxmlformats.org/officeDocument/2006/relationships/hyperlink" Target="http://alcaldiabenitojuarez.gob.mx/documentos/DGPDP/2019-t1/NO%20SE%20REQUIERE%20INFORMACION.pdf" TargetMode="External"/><Relationship Id="rId154" Type="http://schemas.openxmlformats.org/officeDocument/2006/relationships/hyperlink" Target="http://alcaldiabenitojuarez.gob.mx/documentos/DGPDP/2019-t1/NO%20SE%20REQUIERE%20INFORMACION.pdf" TargetMode="External"/><Relationship Id="rId175" Type="http://schemas.openxmlformats.org/officeDocument/2006/relationships/hyperlink" Target="http://alcaldiabenitojuarez.gob.mx/documentos/DGPDP/2019-t1/NO%20SE%20REQUIERE%20INFORMACION.pdf" TargetMode="External"/><Relationship Id="rId196" Type="http://schemas.openxmlformats.org/officeDocument/2006/relationships/hyperlink" Target="http://www.tramites.cdmx.gob.mx/index.php/tramites_servicios/muestraInfo/2105/0/0/228" TargetMode="External"/><Relationship Id="rId200" Type="http://schemas.openxmlformats.org/officeDocument/2006/relationships/hyperlink" Target="http://alcaldiabenitojuarez.gob.mx/documentos/DGPDP/2019-t1/NO%20SE%20ENCUENTRA%20DENTRO%20DE%20CATALOGO.pdf" TargetMode="External"/><Relationship Id="rId16" Type="http://schemas.openxmlformats.org/officeDocument/2006/relationships/hyperlink" Target="http://alcaldiabenitojuarez.gob.mx/documentos/DGPDP/2019-t1/SIN%20FORMATO%20.pdf" TargetMode="External"/><Relationship Id="rId221" Type="http://schemas.openxmlformats.org/officeDocument/2006/relationships/hyperlink" Target="http://alcaldiabenitojuarez.gob.mx/documentos/DGPDP/2019-t1/NO%20SE%20ENCUENTRA%20DENTRO%20DE%20CATALOGO.pdf" TargetMode="External"/><Relationship Id="rId242" Type="http://schemas.openxmlformats.org/officeDocument/2006/relationships/hyperlink" Target="http://alcaldiabenitojuarez.gob.mx/documentos/DGPDP/2019-t1/NO%20SE%20ENCUENTRA%20DENTRO%20DE%20CATALOGO.pdf" TargetMode="External"/><Relationship Id="rId263" Type="http://schemas.openxmlformats.org/officeDocument/2006/relationships/hyperlink" Target="http://alcaldiabenitojuarez.gob.mx/documentos/DGPDP/2019-t1/NO%20SE%20ENCUENTRA%20DENTRO%20DE%20CATALOGO.pdf" TargetMode="External"/><Relationship Id="rId37" Type="http://schemas.openxmlformats.org/officeDocument/2006/relationships/hyperlink" Target="http://alcaldiabenitojuarez.gob.mx/documentos/DGPDP/2019-t1/SIN%20FORMATO%20.pdf" TargetMode="External"/><Relationship Id="rId58" Type="http://schemas.openxmlformats.org/officeDocument/2006/relationships/hyperlink" Target="http://alcaldiabenitojuarez.gob.mx/documentos/DGPDP/2019-t1/SIN%20FORMATO%20.pdf" TargetMode="External"/><Relationship Id="rId79" Type="http://schemas.openxmlformats.org/officeDocument/2006/relationships/hyperlink" Target="http://alcaldiabenitojuarez.gob.mx/documentos/DGPDP/2019-t1/SIN%20FORMATO%20.pdf" TargetMode="External"/><Relationship Id="rId102" Type="http://schemas.openxmlformats.org/officeDocument/2006/relationships/hyperlink" Target="http://alcaldiabenitojuarez.gob.mx/documentos/DGPDP/2019-t1/NO%20SE%20REQUIERE%20INFORMACION.pdf" TargetMode="External"/><Relationship Id="rId123" Type="http://schemas.openxmlformats.org/officeDocument/2006/relationships/hyperlink" Target="http://alcaldiabenitojuarez.gob.mx/documentos/DGPDP/2019-t1/NO%20SE%20REQUIERE%20INFORMACION.pdf" TargetMode="External"/><Relationship Id="rId144" Type="http://schemas.openxmlformats.org/officeDocument/2006/relationships/hyperlink" Target="http://alcaldiabenitojuarez.gob.mx/documentos/DGPDP/2019-t1/NO%20SE%20REQUIERE%20INFORMACION.pdf" TargetMode="External"/><Relationship Id="rId90" Type="http://schemas.openxmlformats.org/officeDocument/2006/relationships/hyperlink" Target="http://alcaldiabenitojuarez.gob.mx/documentos/DGPDP/2019-t1/SIN%20FORMATO%20.pdf" TargetMode="External"/><Relationship Id="rId165" Type="http://schemas.openxmlformats.org/officeDocument/2006/relationships/hyperlink" Target="http://alcaldiabenitojuarez.gob.mx/documentos/DGPDP/2019-t1/NO%20SE%20REQUIERE%20INFORMACION.pdf" TargetMode="External"/><Relationship Id="rId186" Type="http://schemas.openxmlformats.org/officeDocument/2006/relationships/hyperlink" Target="http://alcaldiabenitojuarez.gob.mx/documentos/DGPDP/2019-t1/NO%20SE%20ENCUENTRA%20DENTRO%20DE%20CATALOGO.pdf" TargetMode="External"/><Relationship Id="rId211" Type="http://schemas.openxmlformats.org/officeDocument/2006/relationships/hyperlink" Target="http://www.tramites.cdmx.gob.mx/index.php/tramites_servicios/muestraInfo/2094/0/0/221" TargetMode="External"/><Relationship Id="rId232" Type="http://schemas.openxmlformats.org/officeDocument/2006/relationships/hyperlink" Target="http://www.tramites.cdmx.gob.mx/index.php/tramites_servicios/muestraInfo/2105/0/0/228" TargetMode="External"/><Relationship Id="rId253" Type="http://schemas.openxmlformats.org/officeDocument/2006/relationships/hyperlink" Target="http://www.tramites.cdmx.gob.mx/index.php/tramites_servicios/muestraInfo/2278/0/0/1118" TargetMode="External"/><Relationship Id="rId274" Type="http://schemas.openxmlformats.org/officeDocument/2006/relationships/hyperlink" Target="https://alcaldiabenitojuarez.gob.mx/documentos/UT/2019-t2/tabla_planeacion/Tabla_473104.xlsx" TargetMode="External"/><Relationship Id="rId27" Type="http://schemas.openxmlformats.org/officeDocument/2006/relationships/hyperlink" Target="http://alcaldiabenitojuarez.gob.mx/documentos/DGPDP/2019-t1/SIN%20FORMATO%20.pdf" TargetMode="External"/><Relationship Id="rId48" Type="http://schemas.openxmlformats.org/officeDocument/2006/relationships/hyperlink" Target="http://alcaldiabenitojuarez.gob.mx/documentos/DGPDP/2019-t1/SIN%20FORMATO%20.pdf" TargetMode="External"/><Relationship Id="rId69" Type="http://schemas.openxmlformats.org/officeDocument/2006/relationships/hyperlink" Target="http://alcaldiabenitojuarez.gob.mx/documentos/DGPDP/2019-t1/SIN%20FORMATO%20.pdf" TargetMode="External"/><Relationship Id="rId113" Type="http://schemas.openxmlformats.org/officeDocument/2006/relationships/hyperlink" Target="http://alcaldiabenitojuarez.gob.mx/documentos/DGPDP/2019-t1/NO%20SE%20REQUIERE%20INFORMACION.pdf" TargetMode="External"/><Relationship Id="rId134" Type="http://schemas.openxmlformats.org/officeDocument/2006/relationships/hyperlink" Target="http://alcaldiabenitojuarez.gob.mx/documentos/DGPDP/2019-t1/NO%20SE%20REQUIERE%20INFORMACION.pdf" TargetMode="External"/><Relationship Id="rId80" Type="http://schemas.openxmlformats.org/officeDocument/2006/relationships/hyperlink" Target="http://alcaldiabenitojuarez.gob.mx/documentos/DGPDP/2019-t1/SIN%20FORMATO%20.pdf" TargetMode="External"/><Relationship Id="rId155" Type="http://schemas.openxmlformats.org/officeDocument/2006/relationships/hyperlink" Target="http://alcaldiabenitojuarez.gob.mx/documentos/DGPDP/2019-t1/NO%20SE%20REQUIERE%20INFORMACION.pdf" TargetMode="External"/><Relationship Id="rId176" Type="http://schemas.openxmlformats.org/officeDocument/2006/relationships/hyperlink" Target="http://alcaldiabenitojuarez.gob.mx/documentos/DGPDP/2019-t1/NO%20SE%20REQUIERE%20INFORMACION.pdf" TargetMode="External"/><Relationship Id="rId197" Type="http://schemas.openxmlformats.org/officeDocument/2006/relationships/hyperlink" Target="http://www.tramites.cdmx.gob.mx/index.php/tramites_servicios/muestraInfo/2107/0/0/1070" TargetMode="External"/><Relationship Id="rId201" Type="http://schemas.openxmlformats.org/officeDocument/2006/relationships/hyperlink" Target="http://www.tramites.cdmx.gob.mx/index.php/tramites_servicios/muestraInfo/2095/0/0/235" TargetMode="External"/><Relationship Id="rId222" Type="http://schemas.openxmlformats.org/officeDocument/2006/relationships/hyperlink" Target="http://www.tramites.cdmx.gob.mx/index.php/tramites_servicios/muestraInfo/2095/0/0/235" TargetMode="External"/><Relationship Id="rId243" Type="http://schemas.openxmlformats.org/officeDocument/2006/relationships/hyperlink" Target="http://www.tramites.cdmx.gob.mx/index.php/tramites_servicios/muestraInfo/2014/0/0/1064" TargetMode="External"/><Relationship Id="rId264" Type="http://schemas.openxmlformats.org/officeDocument/2006/relationships/hyperlink" Target="http://alcaldiabenitojuarez.gob.mx/documentos/DGPDP/2019-t1/NO%20SE%20ENCUENTRA%20DENTRO%20DE%20CATALOGO.pdf" TargetMode="External"/><Relationship Id="rId17" Type="http://schemas.openxmlformats.org/officeDocument/2006/relationships/hyperlink" Target="http://alcaldiabenitojuarez.gob.mx/documentos/DGPDP/2019-t1/SIN%20FORMATO%20.pdf" TargetMode="External"/><Relationship Id="rId38" Type="http://schemas.openxmlformats.org/officeDocument/2006/relationships/hyperlink" Target="http://alcaldiabenitojuarez.gob.mx/documentos/DGPDP/2019-t1/SIN%20FORMATO%20.pdf" TargetMode="External"/><Relationship Id="rId59" Type="http://schemas.openxmlformats.org/officeDocument/2006/relationships/hyperlink" Target="http://alcaldiabenitojuarez.gob.mx/documentos/DGPDP/2019-t1/SIN%20FORMATO%20.pdf" TargetMode="External"/><Relationship Id="rId103" Type="http://schemas.openxmlformats.org/officeDocument/2006/relationships/hyperlink" Target="http://alcaldiabenitojuarez.gob.mx/documentos/DGPDP/2019-t1/NO%20SE%20REQUIERE%20INFORMACION.pdf" TargetMode="External"/><Relationship Id="rId124" Type="http://schemas.openxmlformats.org/officeDocument/2006/relationships/hyperlink" Target="http://alcaldiabenitojuarez.gob.mx/documentos/DGPDP/2019-t1/NO%20SE%20REQUIERE%20INFORMACION.pdf" TargetMode="External"/><Relationship Id="rId70" Type="http://schemas.openxmlformats.org/officeDocument/2006/relationships/hyperlink" Target="http://alcaldiabenitojuarez.gob.mx/documentos/DGPDP/2019-t1/SIN%20FORMATO%20.pdf" TargetMode="External"/><Relationship Id="rId91" Type="http://schemas.openxmlformats.org/officeDocument/2006/relationships/hyperlink" Target="http://alcaldiabenitojuarez.gob.mx/documentos/DGPDP/2019-t1/SIN%20FORMATO%20.pdf" TargetMode="External"/><Relationship Id="rId145" Type="http://schemas.openxmlformats.org/officeDocument/2006/relationships/hyperlink" Target="http://alcaldiabenitojuarez.gob.mx/documentos/DGPDP/2019-t1/NO%20SE%20REQUIERE%20INFORMACION.pdf" TargetMode="External"/><Relationship Id="rId166" Type="http://schemas.openxmlformats.org/officeDocument/2006/relationships/hyperlink" Target="http://alcaldiabenitojuarez.gob.mx/documentos/DGPDP/2019-t1/NO%20SE%20REQUIERE%20INFORMACION.pdf" TargetMode="External"/><Relationship Id="rId187" Type="http://schemas.openxmlformats.org/officeDocument/2006/relationships/hyperlink" Target="http://www.tramites.cdmx.gob.mx/index.php/tramites_servicios/muestraInfo/1566/0/0/1025" TargetMode="External"/><Relationship Id="rId1" Type="http://schemas.openxmlformats.org/officeDocument/2006/relationships/hyperlink" Target="http://alcaldiabenitojuarez.gob.mx/documentos/DGPDP/2019-t1/SIN%20FORMATO%20.pdf" TargetMode="External"/><Relationship Id="rId212" Type="http://schemas.openxmlformats.org/officeDocument/2006/relationships/hyperlink" Target="http://alcaldiabenitojuarez.gob.mx/documentos/DGPDP/2019-t1/NO%20SE%20ENCUENTRA%20DENTRO%20DE%20CATALOGO.pdf" TargetMode="External"/><Relationship Id="rId233" Type="http://schemas.openxmlformats.org/officeDocument/2006/relationships/hyperlink" Target="http://www.tramites.cdmx.gob.mx/index.php/tramites_servicios/muestraInfo/2098/0/0/1074" TargetMode="External"/><Relationship Id="rId254" Type="http://schemas.openxmlformats.org/officeDocument/2006/relationships/hyperlink" Target="http://alcaldiabenitojuarez.gob.mx/documentos/DGPDP/2019-t1/NO%20SE%20ENCUENTRA%20DENTRO%20DE%20CATALOGO.pdf" TargetMode="External"/><Relationship Id="rId28" Type="http://schemas.openxmlformats.org/officeDocument/2006/relationships/hyperlink" Target="http://alcaldiabenitojuarez.gob.mx/documentos/DGPDP/2019-t1/SIN%20FORMATO%20.pdf" TargetMode="External"/><Relationship Id="rId49" Type="http://schemas.openxmlformats.org/officeDocument/2006/relationships/hyperlink" Target="http://alcaldiabenitojuarez.gob.mx/documentos/DGPDP/2019-t1/SIN%20FORMATO%20.pdf" TargetMode="External"/><Relationship Id="rId114" Type="http://schemas.openxmlformats.org/officeDocument/2006/relationships/hyperlink" Target="http://alcaldiabenitojuarez.gob.mx/documentos/DGPDP/2019-t1/NO%20SE%20REQUIERE%20INFORMACION.pdf" TargetMode="External"/><Relationship Id="rId275" Type="http://schemas.openxmlformats.org/officeDocument/2006/relationships/hyperlink" Target="https://alcaldiabenitojuarez.gob.mx/documentos/UT/2019-t2/tabla_planeacion/Tabla_473096.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ac@dbj.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tabSelected="1" topLeftCell="N2" workbookViewId="0">
      <selection activeCell="S8" sqref="S8:S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67</v>
      </c>
      <c r="F8" t="s">
        <v>233</v>
      </c>
      <c r="G8" t="s">
        <v>234</v>
      </c>
      <c r="H8" t="s">
        <v>235</v>
      </c>
      <c r="I8" t="s">
        <v>236</v>
      </c>
      <c r="J8" t="s">
        <v>237</v>
      </c>
      <c r="K8" s="4" t="s">
        <v>238</v>
      </c>
      <c r="L8" t="s">
        <v>239</v>
      </c>
      <c r="M8" s="4">
        <v>1</v>
      </c>
      <c r="N8" t="s">
        <v>240</v>
      </c>
      <c r="O8" t="s">
        <v>241</v>
      </c>
      <c r="P8" t="s">
        <v>241</v>
      </c>
      <c r="Q8" t="s">
        <v>242</v>
      </c>
      <c r="R8" t="s">
        <v>243</v>
      </c>
      <c r="S8" s="4">
        <v>1</v>
      </c>
      <c r="T8" s="4" t="s">
        <v>244</v>
      </c>
      <c r="U8" s="4" t="s">
        <v>245</v>
      </c>
      <c r="V8" t="s">
        <v>246</v>
      </c>
      <c r="W8" s="3">
        <v>43661</v>
      </c>
      <c r="X8" s="3">
        <v>43661</v>
      </c>
    </row>
    <row r="9" spans="1:25" x14ac:dyDescent="0.25">
      <c r="A9">
        <v>2019</v>
      </c>
      <c r="B9" s="3">
        <v>43556</v>
      </c>
      <c r="C9" s="3">
        <v>43646</v>
      </c>
      <c r="D9" t="s">
        <v>247</v>
      </c>
      <c r="E9" t="s">
        <v>67</v>
      </c>
      <c r="F9" t="s">
        <v>233</v>
      </c>
      <c r="G9" t="s">
        <v>248</v>
      </c>
      <c r="H9" t="s">
        <v>235</v>
      </c>
      <c r="I9" t="s">
        <v>236</v>
      </c>
      <c r="J9" t="s">
        <v>237</v>
      </c>
      <c r="K9" s="4" t="s">
        <v>238</v>
      </c>
      <c r="L9" t="s">
        <v>239</v>
      </c>
      <c r="M9" s="4">
        <v>1</v>
      </c>
      <c r="N9" t="s">
        <v>240</v>
      </c>
      <c r="O9" t="s">
        <v>241</v>
      </c>
      <c r="P9" t="s">
        <v>241</v>
      </c>
      <c r="Q9" t="s">
        <v>249</v>
      </c>
      <c r="R9" t="s">
        <v>243</v>
      </c>
      <c r="S9" s="4">
        <v>1</v>
      </c>
      <c r="T9" s="4" t="s">
        <v>244</v>
      </c>
      <c r="U9" s="4" t="s">
        <v>250</v>
      </c>
      <c r="V9" t="s">
        <v>246</v>
      </c>
      <c r="W9" s="3">
        <v>43661</v>
      </c>
      <c r="X9" s="3">
        <v>43661</v>
      </c>
    </row>
    <row r="10" spans="1:25" x14ac:dyDescent="0.25">
      <c r="A10">
        <v>2019</v>
      </c>
      <c r="B10" s="3">
        <v>43556</v>
      </c>
      <c r="C10" s="3">
        <v>43646</v>
      </c>
      <c r="D10" t="s">
        <v>251</v>
      </c>
      <c r="E10" t="s">
        <v>67</v>
      </c>
      <c r="F10" t="s">
        <v>233</v>
      </c>
      <c r="G10" t="s">
        <v>252</v>
      </c>
      <c r="H10" t="s">
        <v>235</v>
      </c>
      <c r="I10" t="s">
        <v>236</v>
      </c>
      <c r="J10" t="s">
        <v>237</v>
      </c>
      <c r="K10" s="4" t="s">
        <v>238</v>
      </c>
      <c r="L10" t="s">
        <v>239</v>
      </c>
      <c r="M10" s="4">
        <v>1</v>
      </c>
      <c r="N10" t="s">
        <v>240</v>
      </c>
      <c r="O10" t="s">
        <v>241</v>
      </c>
      <c r="P10" t="s">
        <v>241</v>
      </c>
      <c r="Q10" t="s">
        <v>253</v>
      </c>
      <c r="R10" t="s">
        <v>243</v>
      </c>
      <c r="S10" s="4">
        <v>1</v>
      </c>
      <c r="T10" s="4" t="s">
        <v>244</v>
      </c>
      <c r="U10" s="4" t="s">
        <v>254</v>
      </c>
      <c r="V10" t="s">
        <v>246</v>
      </c>
      <c r="W10" s="3">
        <v>43661</v>
      </c>
      <c r="X10" s="3">
        <v>43661</v>
      </c>
    </row>
    <row r="11" spans="1:25" x14ac:dyDescent="0.25">
      <c r="A11">
        <v>2019</v>
      </c>
      <c r="B11" s="3">
        <v>43556</v>
      </c>
      <c r="C11" s="3">
        <v>43646</v>
      </c>
      <c r="D11" t="s">
        <v>255</v>
      </c>
      <c r="E11" t="s">
        <v>67</v>
      </c>
      <c r="F11" t="s">
        <v>233</v>
      </c>
      <c r="G11" t="s">
        <v>252</v>
      </c>
      <c r="H11" t="s">
        <v>235</v>
      </c>
      <c r="I11" t="s">
        <v>236</v>
      </c>
      <c r="J11" t="s">
        <v>237</v>
      </c>
      <c r="K11" s="4" t="s">
        <v>238</v>
      </c>
      <c r="L11" t="s">
        <v>239</v>
      </c>
      <c r="M11" s="4">
        <v>1</v>
      </c>
      <c r="N11" t="s">
        <v>240</v>
      </c>
      <c r="O11" t="s">
        <v>241</v>
      </c>
      <c r="P11" t="s">
        <v>241</v>
      </c>
      <c r="Q11" t="s">
        <v>256</v>
      </c>
      <c r="R11" t="s">
        <v>243</v>
      </c>
      <c r="S11" s="4">
        <v>1</v>
      </c>
      <c r="T11" s="4" t="s">
        <v>244</v>
      </c>
      <c r="U11" s="4" t="s">
        <v>254</v>
      </c>
      <c r="V11" t="s">
        <v>246</v>
      </c>
      <c r="W11" s="3">
        <v>43661</v>
      </c>
      <c r="X11" s="3">
        <v>43661</v>
      </c>
    </row>
    <row r="12" spans="1:25" x14ac:dyDescent="0.25">
      <c r="A12">
        <v>2019</v>
      </c>
      <c r="B12" s="3">
        <v>43556</v>
      </c>
      <c r="C12" s="3">
        <v>43646</v>
      </c>
      <c r="D12" t="s">
        <v>257</v>
      </c>
      <c r="E12" t="s">
        <v>67</v>
      </c>
      <c r="F12" t="s">
        <v>233</v>
      </c>
      <c r="G12" t="s">
        <v>258</v>
      </c>
      <c r="H12" t="s">
        <v>235</v>
      </c>
      <c r="I12" t="s">
        <v>236</v>
      </c>
      <c r="J12" t="s">
        <v>237</v>
      </c>
      <c r="K12" s="4" t="s">
        <v>238</v>
      </c>
      <c r="L12" t="s">
        <v>239</v>
      </c>
      <c r="M12" s="4">
        <v>1</v>
      </c>
      <c r="N12" t="s">
        <v>240</v>
      </c>
      <c r="O12" t="s">
        <v>241</v>
      </c>
      <c r="P12" t="s">
        <v>241</v>
      </c>
      <c r="Q12" t="s">
        <v>259</v>
      </c>
      <c r="R12" t="s">
        <v>243</v>
      </c>
      <c r="S12" s="4">
        <v>1</v>
      </c>
      <c r="T12" s="4" t="s">
        <v>244</v>
      </c>
      <c r="U12" s="4" t="s">
        <v>250</v>
      </c>
      <c r="V12" t="s">
        <v>246</v>
      </c>
      <c r="W12" s="3">
        <v>43661</v>
      </c>
      <c r="X12" s="3">
        <v>43661</v>
      </c>
    </row>
    <row r="13" spans="1:25" x14ac:dyDescent="0.25">
      <c r="A13">
        <v>2019</v>
      </c>
      <c r="B13" s="3">
        <v>43556</v>
      </c>
      <c r="C13" s="3">
        <v>43646</v>
      </c>
      <c r="D13" t="s">
        <v>260</v>
      </c>
      <c r="E13" t="s">
        <v>67</v>
      </c>
      <c r="F13" t="s">
        <v>233</v>
      </c>
      <c r="G13" t="s">
        <v>261</v>
      </c>
      <c r="H13" t="s">
        <v>262</v>
      </c>
      <c r="I13" t="s">
        <v>263</v>
      </c>
      <c r="J13" t="s">
        <v>264</v>
      </c>
      <c r="K13" s="4" t="s">
        <v>238</v>
      </c>
      <c r="L13" t="s">
        <v>239</v>
      </c>
      <c r="M13" s="4">
        <v>1</v>
      </c>
      <c r="N13" t="s">
        <v>240</v>
      </c>
      <c r="O13" t="s">
        <v>241</v>
      </c>
      <c r="P13" t="s">
        <v>241</v>
      </c>
      <c r="Q13" t="s">
        <v>265</v>
      </c>
      <c r="R13" t="s">
        <v>243</v>
      </c>
      <c r="S13" s="4">
        <v>1</v>
      </c>
      <c r="T13" s="4" t="s">
        <v>244</v>
      </c>
      <c r="U13" s="4" t="s">
        <v>250</v>
      </c>
      <c r="V13" t="s">
        <v>246</v>
      </c>
      <c r="W13" s="3">
        <v>43661</v>
      </c>
      <c r="X13" s="3">
        <v>43661</v>
      </c>
    </row>
    <row r="14" spans="1:25" x14ac:dyDescent="0.25">
      <c r="A14">
        <v>2019</v>
      </c>
      <c r="B14" s="3">
        <v>43556</v>
      </c>
      <c r="C14" s="3">
        <v>43646</v>
      </c>
      <c r="D14" t="s">
        <v>266</v>
      </c>
      <c r="E14" t="s">
        <v>67</v>
      </c>
      <c r="F14" t="s">
        <v>233</v>
      </c>
      <c r="G14" t="s">
        <v>267</v>
      </c>
      <c r="H14" t="s">
        <v>235</v>
      </c>
      <c r="I14" t="s">
        <v>236</v>
      </c>
      <c r="J14" t="s">
        <v>237</v>
      </c>
      <c r="K14" s="4" t="s">
        <v>238</v>
      </c>
      <c r="L14" t="s">
        <v>239</v>
      </c>
      <c r="M14" s="4">
        <v>1</v>
      </c>
      <c r="N14" t="s">
        <v>240</v>
      </c>
      <c r="O14" t="s">
        <v>241</v>
      </c>
      <c r="P14" t="s">
        <v>241</v>
      </c>
      <c r="Q14" t="s">
        <v>268</v>
      </c>
      <c r="R14" t="s">
        <v>243</v>
      </c>
      <c r="S14" s="4">
        <v>1</v>
      </c>
      <c r="T14" s="4" t="s">
        <v>244</v>
      </c>
      <c r="U14" s="4" t="s">
        <v>250</v>
      </c>
      <c r="V14" t="s">
        <v>246</v>
      </c>
      <c r="W14" s="3">
        <v>43661</v>
      </c>
      <c r="X14" s="3">
        <v>43661</v>
      </c>
    </row>
    <row r="15" spans="1:25" x14ac:dyDescent="0.25">
      <c r="A15">
        <v>2019</v>
      </c>
      <c r="B15" s="3">
        <v>43556</v>
      </c>
      <c r="C15" s="3">
        <v>43646</v>
      </c>
      <c r="D15" t="s">
        <v>269</v>
      </c>
      <c r="E15" t="s">
        <v>67</v>
      </c>
      <c r="F15" t="s">
        <v>233</v>
      </c>
      <c r="G15" t="s">
        <v>270</v>
      </c>
      <c r="H15" t="s">
        <v>235</v>
      </c>
      <c r="I15" t="s">
        <v>236</v>
      </c>
      <c r="J15" t="s">
        <v>237</v>
      </c>
      <c r="K15" s="4" t="s">
        <v>238</v>
      </c>
      <c r="L15" t="s">
        <v>239</v>
      </c>
      <c r="M15" s="4">
        <v>1</v>
      </c>
      <c r="N15" t="s">
        <v>240</v>
      </c>
      <c r="O15" t="s">
        <v>241</v>
      </c>
      <c r="P15" t="s">
        <v>241</v>
      </c>
      <c r="Q15" t="s">
        <v>271</v>
      </c>
      <c r="R15" t="s">
        <v>243</v>
      </c>
      <c r="S15" s="4">
        <v>1</v>
      </c>
      <c r="T15" s="4" t="s">
        <v>244</v>
      </c>
      <c r="U15" s="4" t="s">
        <v>272</v>
      </c>
      <c r="V15" t="s">
        <v>246</v>
      </c>
      <c r="W15" s="3">
        <v>43661</v>
      </c>
      <c r="X15" s="3">
        <v>43661</v>
      </c>
    </row>
    <row r="16" spans="1:25" x14ac:dyDescent="0.25">
      <c r="A16">
        <v>2019</v>
      </c>
      <c r="B16" s="3">
        <v>43556</v>
      </c>
      <c r="C16" s="3">
        <v>43646</v>
      </c>
      <c r="D16" t="s">
        <v>273</v>
      </c>
      <c r="E16" t="s">
        <v>67</v>
      </c>
      <c r="F16" t="s">
        <v>233</v>
      </c>
      <c r="G16" t="s">
        <v>274</v>
      </c>
      <c r="H16" t="s">
        <v>235</v>
      </c>
      <c r="I16" t="s">
        <v>236</v>
      </c>
      <c r="J16" t="s">
        <v>237</v>
      </c>
      <c r="K16" s="4" t="s">
        <v>238</v>
      </c>
      <c r="L16" t="s">
        <v>239</v>
      </c>
      <c r="M16" s="4">
        <v>1</v>
      </c>
      <c r="N16" t="s">
        <v>240</v>
      </c>
      <c r="O16" t="s">
        <v>241</v>
      </c>
      <c r="P16" t="s">
        <v>241</v>
      </c>
      <c r="Q16" t="s">
        <v>275</v>
      </c>
      <c r="R16" t="s">
        <v>243</v>
      </c>
      <c r="S16" s="4">
        <v>1</v>
      </c>
      <c r="T16" s="4" t="s">
        <v>244</v>
      </c>
      <c r="U16" s="4" t="s">
        <v>276</v>
      </c>
      <c r="V16" t="s">
        <v>246</v>
      </c>
      <c r="W16" s="3">
        <v>43661</v>
      </c>
      <c r="X16" s="3">
        <v>43661</v>
      </c>
    </row>
    <row r="17" spans="1:24" x14ac:dyDescent="0.25">
      <c r="A17">
        <v>2019</v>
      </c>
      <c r="B17" s="3">
        <v>43556</v>
      </c>
      <c r="C17" s="3">
        <v>43646</v>
      </c>
      <c r="D17" t="s">
        <v>277</v>
      </c>
      <c r="E17" t="s">
        <v>67</v>
      </c>
      <c r="F17" t="s">
        <v>233</v>
      </c>
      <c r="G17" t="s">
        <v>278</v>
      </c>
      <c r="H17" t="s">
        <v>235</v>
      </c>
      <c r="I17" t="s">
        <v>236</v>
      </c>
      <c r="J17" t="s">
        <v>237</v>
      </c>
      <c r="K17" s="4" t="s">
        <v>238</v>
      </c>
      <c r="L17" t="s">
        <v>239</v>
      </c>
      <c r="M17" s="4">
        <v>1</v>
      </c>
      <c r="N17" t="s">
        <v>240</v>
      </c>
      <c r="O17" t="s">
        <v>241</v>
      </c>
      <c r="P17" t="s">
        <v>241</v>
      </c>
      <c r="Q17" t="s">
        <v>279</v>
      </c>
      <c r="R17" t="s">
        <v>243</v>
      </c>
      <c r="S17" s="4">
        <v>1</v>
      </c>
      <c r="T17" s="4" t="s">
        <v>244</v>
      </c>
      <c r="U17" s="4" t="s">
        <v>276</v>
      </c>
      <c r="V17" t="s">
        <v>246</v>
      </c>
      <c r="W17" s="3">
        <v>43661</v>
      </c>
      <c r="X17" s="3">
        <v>43661</v>
      </c>
    </row>
    <row r="18" spans="1:24" x14ac:dyDescent="0.25">
      <c r="A18">
        <v>2019</v>
      </c>
      <c r="B18" s="3">
        <v>43556</v>
      </c>
      <c r="C18" s="3">
        <v>43646</v>
      </c>
      <c r="D18" t="s">
        <v>280</v>
      </c>
      <c r="E18" t="s">
        <v>67</v>
      </c>
      <c r="F18" t="s">
        <v>233</v>
      </c>
      <c r="G18" t="s">
        <v>281</v>
      </c>
      <c r="H18" t="s">
        <v>235</v>
      </c>
      <c r="I18" t="s">
        <v>236</v>
      </c>
      <c r="J18" t="s">
        <v>237</v>
      </c>
      <c r="K18" s="4" t="s">
        <v>238</v>
      </c>
      <c r="L18" t="s">
        <v>239</v>
      </c>
      <c r="M18" s="4">
        <v>1</v>
      </c>
      <c r="N18" t="s">
        <v>240</v>
      </c>
      <c r="O18" t="s">
        <v>241</v>
      </c>
      <c r="P18" t="s">
        <v>241</v>
      </c>
      <c r="Q18" t="s">
        <v>249</v>
      </c>
      <c r="R18" t="s">
        <v>243</v>
      </c>
      <c r="S18" s="4">
        <v>1</v>
      </c>
      <c r="T18" s="4" t="s">
        <v>244</v>
      </c>
      <c r="U18" s="4" t="s">
        <v>282</v>
      </c>
      <c r="V18" t="s">
        <v>246</v>
      </c>
      <c r="W18" s="3">
        <v>43661</v>
      </c>
      <c r="X18" s="3">
        <v>43661</v>
      </c>
    </row>
    <row r="19" spans="1:24" x14ac:dyDescent="0.25">
      <c r="A19">
        <v>2019</v>
      </c>
      <c r="B19" s="3">
        <v>43556</v>
      </c>
      <c r="C19" s="3">
        <v>43646</v>
      </c>
      <c r="D19" t="s">
        <v>283</v>
      </c>
      <c r="E19" t="s">
        <v>67</v>
      </c>
      <c r="F19" t="s">
        <v>233</v>
      </c>
      <c r="G19" t="s">
        <v>270</v>
      </c>
      <c r="H19" t="s">
        <v>235</v>
      </c>
      <c r="I19" t="s">
        <v>236</v>
      </c>
      <c r="J19" t="s">
        <v>237</v>
      </c>
      <c r="K19" s="4" t="s">
        <v>238</v>
      </c>
      <c r="L19" t="s">
        <v>239</v>
      </c>
      <c r="M19" s="4">
        <v>1</v>
      </c>
      <c r="N19" t="s">
        <v>240</v>
      </c>
      <c r="O19" t="s">
        <v>241</v>
      </c>
      <c r="P19" t="s">
        <v>241</v>
      </c>
      <c r="Q19" t="s">
        <v>284</v>
      </c>
      <c r="R19" t="s">
        <v>243</v>
      </c>
      <c r="S19" s="4">
        <v>1</v>
      </c>
      <c r="T19" s="4" t="s">
        <v>244</v>
      </c>
      <c r="U19" s="4" t="s">
        <v>272</v>
      </c>
      <c r="V19" t="s">
        <v>246</v>
      </c>
      <c r="W19" s="3">
        <v>43661</v>
      </c>
      <c r="X19" s="3">
        <v>43661</v>
      </c>
    </row>
    <row r="20" spans="1:24" x14ac:dyDescent="0.25">
      <c r="A20">
        <v>2019</v>
      </c>
      <c r="B20" s="3">
        <v>43556</v>
      </c>
      <c r="C20" s="3">
        <v>43646</v>
      </c>
      <c r="D20" t="s">
        <v>285</v>
      </c>
      <c r="E20" t="s">
        <v>67</v>
      </c>
      <c r="F20" t="s">
        <v>233</v>
      </c>
      <c r="G20" t="s">
        <v>270</v>
      </c>
      <c r="H20" t="s">
        <v>235</v>
      </c>
      <c r="I20" t="s">
        <v>236</v>
      </c>
      <c r="J20" t="s">
        <v>237</v>
      </c>
      <c r="K20" s="4" t="s">
        <v>238</v>
      </c>
      <c r="L20" t="s">
        <v>239</v>
      </c>
      <c r="M20" s="4">
        <v>1</v>
      </c>
      <c r="N20" t="s">
        <v>240</v>
      </c>
      <c r="O20" t="s">
        <v>241</v>
      </c>
      <c r="P20" t="s">
        <v>241</v>
      </c>
      <c r="Q20" t="s">
        <v>284</v>
      </c>
      <c r="R20" t="s">
        <v>243</v>
      </c>
      <c r="S20" s="4">
        <v>1</v>
      </c>
      <c r="T20" s="4" t="s">
        <v>244</v>
      </c>
      <c r="U20" s="4" t="s">
        <v>272</v>
      </c>
      <c r="V20" t="s">
        <v>246</v>
      </c>
      <c r="W20" s="3">
        <v>43661</v>
      </c>
      <c r="X20" s="3">
        <v>43661</v>
      </c>
    </row>
    <row r="21" spans="1:24" x14ac:dyDescent="0.25">
      <c r="A21">
        <v>2019</v>
      </c>
      <c r="B21" s="3">
        <v>43556</v>
      </c>
      <c r="C21" s="3">
        <v>43646</v>
      </c>
      <c r="D21" t="s">
        <v>286</v>
      </c>
      <c r="E21" t="s">
        <v>67</v>
      </c>
      <c r="F21" t="s">
        <v>233</v>
      </c>
      <c r="G21" t="s">
        <v>287</v>
      </c>
      <c r="H21" t="s">
        <v>235</v>
      </c>
      <c r="I21" t="s">
        <v>236</v>
      </c>
      <c r="J21" t="s">
        <v>237</v>
      </c>
      <c r="K21" s="4" t="s">
        <v>238</v>
      </c>
      <c r="L21" t="s">
        <v>239</v>
      </c>
      <c r="M21" s="4">
        <v>1</v>
      </c>
      <c r="N21" t="s">
        <v>240</v>
      </c>
      <c r="O21" t="s">
        <v>241</v>
      </c>
      <c r="P21" t="s">
        <v>241</v>
      </c>
      <c r="Q21" t="s">
        <v>288</v>
      </c>
      <c r="R21" t="s">
        <v>243</v>
      </c>
      <c r="S21" s="4">
        <v>1</v>
      </c>
      <c r="T21" s="4" t="s">
        <v>244</v>
      </c>
      <c r="U21" s="4" t="s">
        <v>289</v>
      </c>
      <c r="V21" t="s">
        <v>246</v>
      </c>
      <c r="W21" s="3">
        <v>43661</v>
      </c>
      <c r="X21" s="3">
        <v>43661</v>
      </c>
    </row>
    <row r="22" spans="1:24" x14ac:dyDescent="0.25">
      <c r="A22">
        <v>2019</v>
      </c>
      <c r="B22" s="3">
        <v>43556</v>
      </c>
      <c r="C22" s="3">
        <v>43646</v>
      </c>
      <c r="D22" t="s">
        <v>290</v>
      </c>
      <c r="E22" t="s">
        <v>67</v>
      </c>
      <c r="F22" t="s">
        <v>233</v>
      </c>
      <c r="G22" t="s">
        <v>291</v>
      </c>
      <c r="H22" t="s">
        <v>235</v>
      </c>
      <c r="I22" t="s">
        <v>236</v>
      </c>
      <c r="J22" t="s">
        <v>237</v>
      </c>
      <c r="K22" s="4" t="s">
        <v>238</v>
      </c>
      <c r="L22" t="s">
        <v>239</v>
      </c>
      <c r="M22" s="4">
        <v>1</v>
      </c>
      <c r="N22" t="s">
        <v>240</v>
      </c>
      <c r="O22" t="s">
        <v>241</v>
      </c>
      <c r="P22" t="s">
        <v>241</v>
      </c>
      <c r="Q22" t="s">
        <v>292</v>
      </c>
      <c r="R22" t="s">
        <v>243</v>
      </c>
      <c r="S22" s="4">
        <v>1</v>
      </c>
      <c r="T22" s="4" t="s">
        <v>244</v>
      </c>
      <c r="U22" s="4" t="s">
        <v>293</v>
      </c>
      <c r="V22" t="s">
        <v>246</v>
      </c>
      <c r="W22" s="3">
        <v>43661</v>
      </c>
      <c r="X22" s="3">
        <v>43661</v>
      </c>
    </row>
    <row r="23" spans="1:24" x14ac:dyDescent="0.25">
      <c r="A23">
        <v>2019</v>
      </c>
      <c r="B23" s="3">
        <v>43556</v>
      </c>
      <c r="C23" s="3">
        <v>43646</v>
      </c>
      <c r="D23" t="s">
        <v>294</v>
      </c>
      <c r="E23" t="s">
        <v>67</v>
      </c>
      <c r="F23" t="s">
        <v>233</v>
      </c>
      <c r="G23" t="s">
        <v>295</v>
      </c>
      <c r="H23" t="s">
        <v>235</v>
      </c>
      <c r="I23" t="s">
        <v>236</v>
      </c>
      <c r="J23" t="s">
        <v>237</v>
      </c>
      <c r="K23" s="4" t="s">
        <v>238</v>
      </c>
      <c r="L23" t="s">
        <v>239</v>
      </c>
      <c r="M23" s="4">
        <v>1</v>
      </c>
      <c r="N23" t="s">
        <v>240</v>
      </c>
      <c r="O23" t="s">
        <v>241</v>
      </c>
      <c r="P23" t="s">
        <v>241</v>
      </c>
      <c r="Q23" t="s">
        <v>292</v>
      </c>
      <c r="R23" t="s">
        <v>243</v>
      </c>
      <c r="S23" s="4">
        <v>1</v>
      </c>
      <c r="T23" s="4" t="s">
        <v>244</v>
      </c>
      <c r="U23" s="4" t="s">
        <v>296</v>
      </c>
      <c r="V23" t="s">
        <v>246</v>
      </c>
      <c r="W23" s="3">
        <v>43661</v>
      </c>
      <c r="X23" s="3">
        <v>43661</v>
      </c>
    </row>
    <row r="24" spans="1:24" x14ac:dyDescent="0.25">
      <c r="A24">
        <v>2019</v>
      </c>
      <c r="B24" s="3">
        <v>43556</v>
      </c>
      <c r="C24" s="3">
        <v>43646</v>
      </c>
      <c r="D24" t="s">
        <v>297</v>
      </c>
      <c r="E24" t="s">
        <v>67</v>
      </c>
      <c r="F24" t="s">
        <v>233</v>
      </c>
      <c r="G24" t="s">
        <v>270</v>
      </c>
      <c r="H24" t="s">
        <v>235</v>
      </c>
      <c r="I24" t="s">
        <v>236</v>
      </c>
      <c r="J24" t="s">
        <v>237</v>
      </c>
      <c r="K24" s="4" t="s">
        <v>238</v>
      </c>
      <c r="L24" t="s">
        <v>239</v>
      </c>
      <c r="M24" s="4">
        <v>1</v>
      </c>
      <c r="N24" t="s">
        <v>240</v>
      </c>
      <c r="O24" t="s">
        <v>241</v>
      </c>
      <c r="P24" t="s">
        <v>241</v>
      </c>
      <c r="Q24" t="s">
        <v>271</v>
      </c>
      <c r="R24" t="s">
        <v>243</v>
      </c>
      <c r="S24" s="4">
        <v>1</v>
      </c>
      <c r="T24" s="4" t="s">
        <v>244</v>
      </c>
      <c r="U24" s="4" t="s">
        <v>272</v>
      </c>
      <c r="V24" t="s">
        <v>246</v>
      </c>
      <c r="W24" s="3">
        <v>43661</v>
      </c>
      <c r="X24" s="3">
        <v>43661</v>
      </c>
    </row>
    <row r="25" spans="1:24" x14ac:dyDescent="0.25">
      <c r="A25">
        <v>2019</v>
      </c>
      <c r="B25" s="3">
        <v>43556</v>
      </c>
      <c r="C25" s="3">
        <v>43646</v>
      </c>
      <c r="D25" t="s">
        <v>298</v>
      </c>
      <c r="E25" t="s">
        <v>67</v>
      </c>
      <c r="F25" t="s">
        <v>233</v>
      </c>
      <c r="G25" t="s">
        <v>299</v>
      </c>
      <c r="H25" t="s">
        <v>235</v>
      </c>
      <c r="I25" t="s">
        <v>236</v>
      </c>
      <c r="J25" t="s">
        <v>300</v>
      </c>
      <c r="K25" s="4" t="s">
        <v>238</v>
      </c>
      <c r="L25" t="s">
        <v>239</v>
      </c>
      <c r="M25" s="4">
        <v>1</v>
      </c>
      <c r="N25" t="s">
        <v>240</v>
      </c>
      <c r="O25" t="s">
        <v>241</v>
      </c>
      <c r="P25" t="s">
        <v>241</v>
      </c>
      <c r="Q25" t="s">
        <v>271</v>
      </c>
      <c r="R25" t="s">
        <v>243</v>
      </c>
      <c r="S25" s="4">
        <v>1</v>
      </c>
      <c r="T25" s="4" t="s">
        <v>244</v>
      </c>
      <c r="U25" s="4" t="s">
        <v>254</v>
      </c>
      <c r="V25" t="s">
        <v>246</v>
      </c>
      <c r="W25" s="3">
        <v>43661</v>
      </c>
      <c r="X25" s="3">
        <v>43661</v>
      </c>
    </row>
    <row r="26" spans="1:24" x14ac:dyDescent="0.25">
      <c r="A26">
        <v>2019</v>
      </c>
      <c r="B26" s="3">
        <v>43556</v>
      </c>
      <c r="C26" s="3">
        <v>43646</v>
      </c>
      <c r="D26" t="s">
        <v>301</v>
      </c>
      <c r="E26" t="s">
        <v>67</v>
      </c>
      <c r="F26" t="s">
        <v>233</v>
      </c>
      <c r="G26" t="s">
        <v>302</v>
      </c>
      <c r="H26" t="s">
        <v>235</v>
      </c>
      <c r="I26" t="s">
        <v>236</v>
      </c>
      <c r="J26" t="s">
        <v>237</v>
      </c>
      <c r="K26" s="4" t="s">
        <v>238</v>
      </c>
      <c r="L26" t="s">
        <v>239</v>
      </c>
      <c r="M26" s="4">
        <v>1</v>
      </c>
      <c r="N26" t="s">
        <v>240</v>
      </c>
      <c r="O26" t="s">
        <v>241</v>
      </c>
      <c r="P26" t="s">
        <v>241</v>
      </c>
      <c r="Q26" t="s">
        <v>303</v>
      </c>
      <c r="R26" t="s">
        <v>243</v>
      </c>
      <c r="S26" s="4">
        <v>1</v>
      </c>
      <c r="T26" s="4" t="s">
        <v>244</v>
      </c>
      <c r="U26" s="4" t="s">
        <v>304</v>
      </c>
      <c r="V26" t="s">
        <v>246</v>
      </c>
      <c r="W26" s="3">
        <v>43661</v>
      </c>
      <c r="X26" s="3">
        <v>43661</v>
      </c>
    </row>
    <row r="27" spans="1:24" x14ac:dyDescent="0.25">
      <c r="A27">
        <v>2019</v>
      </c>
      <c r="B27" s="3">
        <v>43556</v>
      </c>
      <c r="C27" s="3">
        <v>43646</v>
      </c>
      <c r="D27" t="s">
        <v>305</v>
      </c>
      <c r="E27" t="s">
        <v>67</v>
      </c>
      <c r="F27" t="s">
        <v>233</v>
      </c>
      <c r="G27" t="s">
        <v>306</v>
      </c>
      <c r="H27" t="s">
        <v>262</v>
      </c>
      <c r="I27" t="s">
        <v>236</v>
      </c>
      <c r="J27" t="s">
        <v>237</v>
      </c>
      <c r="K27" s="4" t="s">
        <v>238</v>
      </c>
      <c r="L27" t="s">
        <v>239</v>
      </c>
      <c r="M27" s="4">
        <v>1</v>
      </c>
      <c r="N27" t="s">
        <v>240</v>
      </c>
      <c r="O27" t="s">
        <v>241</v>
      </c>
      <c r="P27" t="s">
        <v>241</v>
      </c>
      <c r="Q27" t="s">
        <v>307</v>
      </c>
      <c r="R27" t="s">
        <v>243</v>
      </c>
      <c r="S27" s="4">
        <v>1</v>
      </c>
      <c r="T27" s="4" t="s">
        <v>244</v>
      </c>
      <c r="U27" s="4" t="s">
        <v>254</v>
      </c>
      <c r="V27" t="s">
        <v>246</v>
      </c>
      <c r="W27" s="3">
        <v>43661</v>
      </c>
      <c r="X27" s="3">
        <v>43661</v>
      </c>
    </row>
    <row r="28" spans="1:24" x14ac:dyDescent="0.25">
      <c r="A28">
        <v>2019</v>
      </c>
      <c r="B28" s="3">
        <v>43556</v>
      </c>
      <c r="C28" s="3">
        <v>43646</v>
      </c>
      <c r="D28" t="s">
        <v>308</v>
      </c>
      <c r="E28" t="s">
        <v>67</v>
      </c>
      <c r="F28" t="s">
        <v>233</v>
      </c>
      <c r="G28" t="s">
        <v>309</v>
      </c>
      <c r="H28" t="s">
        <v>262</v>
      </c>
      <c r="I28" t="s">
        <v>236</v>
      </c>
      <c r="J28" t="s">
        <v>300</v>
      </c>
      <c r="K28" s="4" t="s">
        <v>238</v>
      </c>
      <c r="L28" t="s">
        <v>239</v>
      </c>
      <c r="M28" s="4">
        <v>1</v>
      </c>
      <c r="N28" t="s">
        <v>240</v>
      </c>
      <c r="O28" t="s">
        <v>241</v>
      </c>
      <c r="P28" t="s">
        <v>241</v>
      </c>
      <c r="Q28" t="s">
        <v>310</v>
      </c>
      <c r="R28" t="s">
        <v>243</v>
      </c>
      <c r="S28" s="4">
        <v>1</v>
      </c>
      <c r="T28" s="4" t="s">
        <v>244</v>
      </c>
      <c r="U28" s="4" t="s">
        <v>254</v>
      </c>
      <c r="V28" t="s">
        <v>246</v>
      </c>
      <c r="W28" s="3">
        <v>43661</v>
      </c>
      <c r="X28" s="3">
        <v>43661</v>
      </c>
    </row>
    <row r="29" spans="1:24" x14ac:dyDescent="0.25">
      <c r="A29">
        <v>2019</v>
      </c>
      <c r="B29" s="3">
        <v>43556</v>
      </c>
      <c r="C29" s="3">
        <v>43646</v>
      </c>
      <c r="D29" t="s">
        <v>311</v>
      </c>
      <c r="E29" t="s">
        <v>67</v>
      </c>
      <c r="F29" t="s">
        <v>233</v>
      </c>
      <c r="G29" t="s">
        <v>312</v>
      </c>
      <c r="H29" t="s">
        <v>235</v>
      </c>
      <c r="I29" t="s">
        <v>236</v>
      </c>
      <c r="J29" t="s">
        <v>237</v>
      </c>
      <c r="K29" s="4" t="s">
        <v>238</v>
      </c>
      <c r="L29" t="s">
        <v>239</v>
      </c>
      <c r="M29" s="4">
        <v>1</v>
      </c>
      <c r="N29" t="s">
        <v>240</v>
      </c>
      <c r="O29" t="s">
        <v>241</v>
      </c>
      <c r="P29" t="s">
        <v>241</v>
      </c>
      <c r="Q29" t="s">
        <v>313</v>
      </c>
      <c r="R29" t="s">
        <v>243</v>
      </c>
      <c r="S29" s="4">
        <v>1</v>
      </c>
      <c r="T29" s="4" t="s">
        <v>244</v>
      </c>
      <c r="U29" s="4" t="s">
        <v>314</v>
      </c>
      <c r="V29" t="s">
        <v>246</v>
      </c>
      <c r="W29" s="3">
        <v>43661</v>
      </c>
      <c r="X29" s="3">
        <v>43661</v>
      </c>
    </row>
    <row r="30" spans="1:24" x14ac:dyDescent="0.25">
      <c r="A30">
        <v>2019</v>
      </c>
      <c r="B30" s="3">
        <v>43556</v>
      </c>
      <c r="C30" s="3">
        <v>43646</v>
      </c>
      <c r="D30" t="s">
        <v>315</v>
      </c>
      <c r="E30" t="s">
        <v>67</v>
      </c>
      <c r="F30" t="s">
        <v>233</v>
      </c>
      <c r="G30" t="s">
        <v>302</v>
      </c>
      <c r="H30" t="s">
        <v>235</v>
      </c>
      <c r="I30" t="s">
        <v>236</v>
      </c>
      <c r="J30" t="s">
        <v>237</v>
      </c>
      <c r="K30" s="4" t="s">
        <v>238</v>
      </c>
      <c r="L30" t="s">
        <v>239</v>
      </c>
      <c r="M30" s="4">
        <v>1</v>
      </c>
      <c r="N30" t="s">
        <v>240</v>
      </c>
      <c r="O30" t="s">
        <v>241</v>
      </c>
      <c r="P30" t="s">
        <v>241</v>
      </c>
      <c r="Q30" t="s">
        <v>316</v>
      </c>
      <c r="R30" t="s">
        <v>243</v>
      </c>
      <c r="S30" s="4">
        <v>1</v>
      </c>
      <c r="T30" s="4" t="s">
        <v>244</v>
      </c>
      <c r="U30" s="4" t="s">
        <v>304</v>
      </c>
      <c r="V30" t="s">
        <v>246</v>
      </c>
      <c r="W30" s="3">
        <v>43661</v>
      </c>
      <c r="X30" s="3">
        <v>43661</v>
      </c>
    </row>
    <row r="31" spans="1:24" x14ac:dyDescent="0.25">
      <c r="A31">
        <v>2019</v>
      </c>
      <c r="B31" s="3">
        <v>43556</v>
      </c>
      <c r="C31" s="3">
        <v>43646</v>
      </c>
      <c r="D31" t="s">
        <v>317</v>
      </c>
      <c r="E31" t="s">
        <v>67</v>
      </c>
      <c r="F31" t="s">
        <v>233</v>
      </c>
      <c r="G31" t="s">
        <v>312</v>
      </c>
      <c r="H31" t="s">
        <v>235</v>
      </c>
      <c r="I31" t="s">
        <v>236</v>
      </c>
      <c r="J31" t="s">
        <v>237</v>
      </c>
      <c r="K31" s="4" t="s">
        <v>238</v>
      </c>
      <c r="L31" t="s">
        <v>239</v>
      </c>
      <c r="M31" s="4">
        <v>1</v>
      </c>
      <c r="N31" t="s">
        <v>240</v>
      </c>
      <c r="O31" t="s">
        <v>241</v>
      </c>
      <c r="P31" t="s">
        <v>241</v>
      </c>
      <c r="Q31" t="s">
        <v>318</v>
      </c>
      <c r="R31" t="s">
        <v>243</v>
      </c>
      <c r="S31" s="4">
        <v>1</v>
      </c>
      <c r="T31" s="4" t="s">
        <v>244</v>
      </c>
      <c r="U31" s="4" t="s">
        <v>314</v>
      </c>
      <c r="V31" t="s">
        <v>246</v>
      </c>
      <c r="W31" s="3">
        <v>43661</v>
      </c>
      <c r="X31" s="3">
        <v>43661</v>
      </c>
    </row>
    <row r="32" spans="1:24" x14ac:dyDescent="0.25">
      <c r="A32">
        <v>2019</v>
      </c>
      <c r="B32" s="3">
        <v>43556</v>
      </c>
      <c r="C32" s="3">
        <v>43646</v>
      </c>
      <c r="D32" t="s">
        <v>319</v>
      </c>
      <c r="E32" t="s">
        <v>67</v>
      </c>
      <c r="F32" t="s">
        <v>233</v>
      </c>
      <c r="G32" t="s">
        <v>312</v>
      </c>
      <c r="H32" t="s">
        <v>235</v>
      </c>
      <c r="I32" t="s">
        <v>236</v>
      </c>
      <c r="J32" t="s">
        <v>237</v>
      </c>
      <c r="K32" s="4" t="s">
        <v>238</v>
      </c>
      <c r="L32" t="s">
        <v>239</v>
      </c>
      <c r="M32" s="4">
        <v>1</v>
      </c>
      <c r="N32" t="s">
        <v>240</v>
      </c>
      <c r="O32" t="s">
        <v>241</v>
      </c>
      <c r="P32" t="s">
        <v>241</v>
      </c>
      <c r="Q32" t="s">
        <v>318</v>
      </c>
      <c r="R32" t="s">
        <v>243</v>
      </c>
      <c r="S32" s="4">
        <v>1</v>
      </c>
      <c r="T32" s="4" t="s">
        <v>244</v>
      </c>
      <c r="U32" s="4" t="s">
        <v>314</v>
      </c>
      <c r="V32" t="s">
        <v>246</v>
      </c>
      <c r="W32" s="3">
        <v>43661</v>
      </c>
      <c r="X32" s="3">
        <v>43661</v>
      </c>
    </row>
    <row r="33" spans="1:24" x14ac:dyDescent="0.25">
      <c r="A33">
        <v>2019</v>
      </c>
      <c r="B33" s="3">
        <v>43556</v>
      </c>
      <c r="C33" s="3">
        <v>43646</v>
      </c>
      <c r="D33" t="s">
        <v>320</v>
      </c>
      <c r="E33" t="s">
        <v>67</v>
      </c>
      <c r="F33" t="s">
        <v>233</v>
      </c>
      <c r="G33" t="s">
        <v>295</v>
      </c>
      <c r="H33" t="s">
        <v>235</v>
      </c>
      <c r="I33" t="s">
        <v>236</v>
      </c>
      <c r="J33" t="s">
        <v>237</v>
      </c>
      <c r="K33" s="4" t="s">
        <v>238</v>
      </c>
      <c r="L33" t="s">
        <v>239</v>
      </c>
      <c r="M33" s="4">
        <v>1</v>
      </c>
      <c r="N33" t="s">
        <v>240</v>
      </c>
      <c r="O33" t="s">
        <v>241</v>
      </c>
      <c r="P33" t="s">
        <v>241</v>
      </c>
      <c r="Q33" t="s">
        <v>292</v>
      </c>
      <c r="R33" t="s">
        <v>243</v>
      </c>
      <c r="S33" s="4">
        <v>1</v>
      </c>
      <c r="T33" s="4" t="s">
        <v>244</v>
      </c>
      <c r="U33" s="4" t="s">
        <v>321</v>
      </c>
      <c r="V33" t="s">
        <v>246</v>
      </c>
      <c r="W33" s="3">
        <v>43661</v>
      </c>
      <c r="X33" s="3">
        <v>43661</v>
      </c>
    </row>
    <row r="34" spans="1:24" x14ac:dyDescent="0.25">
      <c r="A34">
        <v>2019</v>
      </c>
      <c r="B34" s="3">
        <v>43556</v>
      </c>
      <c r="C34" s="3">
        <v>43646</v>
      </c>
      <c r="D34" t="s">
        <v>322</v>
      </c>
      <c r="E34" t="s">
        <v>67</v>
      </c>
      <c r="F34" t="s">
        <v>233</v>
      </c>
      <c r="G34" t="s">
        <v>270</v>
      </c>
      <c r="H34" t="s">
        <v>235</v>
      </c>
      <c r="I34" t="s">
        <v>236</v>
      </c>
      <c r="J34" t="s">
        <v>237</v>
      </c>
      <c r="K34" s="4" t="s">
        <v>238</v>
      </c>
      <c r="L34" t="s">
        <v>239</v>
      </c>
      <c r="M34" s="4">
        <v>1</v>
      </c>
      <c r="N34" t="s">
        <v>240</v>
      </c>
      <c r="O34" t="s">
        <v>241</v>
      </c>
      <c r="P34" t="s">
        <v>241</v>
      </c>
      <c r="Q34" t="s">
        <v>323</v>
      </c>
      <c r="R34" t="s">
        <v>243</v>
      </c>
      <c r="S34" s="4">
        <v>1</v>
      </c>
      <c r="T34" s="4" t="s">
        <v>244</v>
      </c>
      <c r="U34" s="4" t="s">
        <v>314</v>
      </c>
      <c r="V34" t="s">
        <v>246</v>
      </c>
      <c r="W34" s="3">
        <v>43661</v>
      </c>
      <c r="X34" s="3">
        <v>43661</v>
      </c>
    </row>
    <row r="35" spans="1:24" x14ac:dyDescent="0.25">
      <c r="A35">
        <v>2019</v>
      </c>
      <c r="B35" s="3">
        <v>43556</v>
      </c>
      <c r="C35" s="3">
        <v>43646</v>
      </c>
      <c r="D35" t="s">
        <v>324</v>
      </c>
      <c r="E35" t="s">
        <v>67</v>
      </c>
      <c r="F35" t="s">
        <v>233</v>
      </c>
      <c r="G35" t="s">
        <v>325</v>
      </c>
      <c r="H35" t="s">
        <v>235</v>
      </c>
      <c r="I35" t="s">
        <v>236</v>
      </c>
      <c r="J35" t="s">
        <v>237</v>
      </c>
      <c r="K35" s="4" t="s">
        <v>238</v>
      </c>
      <c r="L35" t="s">
        <v>239</v>
      </c>
      <c r="M35" s="4">
        <v>1</v>
      </c>
      <c r="N35" t="s">
        <v>240</v>
      </c>
      <c r="O35" t="s">
        <v>241</v>
      </c>
      <c r="P35" t="s">
        <v>241</v>
      </c>
      <c r="Q35" t="s">
        <v>326</v>
      </c>
      <c r="R35" t="s">
        <v>243</v>
      </c>
      <c r="S35" s="4">
        <v>1</v>
      </c>
      <c r="T35" s="4" t="s">
        <v>244</v>
      </c>
      <c r="U35" s="4" t="s">
        <v>293</v>
      </c>
      <c r="V35" t="s">
        <v>246</v>
      </c>
      <c r="W35" s="3">
        <v>43661</v>
      </c>
      <c r="X35" s="3">
        <v>43661</v>
      </c>
    </row>
    <row r="36" spans="1:24" x14ac:dyDescent="0.25">
      <c r="A36">
        <v>2019</v>
      </c>
      <c r="B36" s="3">
        <v>43556</v>
      </c>
      <c r="C36" s="3">
        <v>43646</v>
      </c>
      <c r="D36" t="s">
        <v>327</v>
      </c>
      <c r="E36" t="s">
        <v>67</v>
      </c>
      <c r="F36" t="s">
        <v>233</v>
      </c>
      <c r="G36" t="s">
        <v>234</v>
      </c>
      <c r="H36" t="s">
        <v>235</v>
      </c>
      <c r="I36" t="s">
        <v>236</v>
      </c>
      <c r="J36" t="s">
        <v>237</v>
      </c>
      <c r="K36" s="4" t="s">
        <v>238</v>
      </c>
      <c r="L36" t="s">
        <v>239</v>
      </c>
      <c r="M36" s="4">
        <v>1</v>
      </c>
      <c r="N36" t="s">
        <v>240</v>
      </c>
      <c r="O36" t="s">
        <v>241</v>
      </c>
      <c r="P36" t="s">
        <v>241</v>
      </c>
      <c r="Q36" t="s">
        <v>242</v>
      </c>
      <c r="R36" t="s">
        <v>243</v>
      </c>
      <c r="S36" s="4">
        <v>1</v>
      </c>
      <c r="T36" s="4" t="s">
        <v>244</v>
      </c>
      <c r="U36" s="4" t="s">
        <v>245</v>
      </c>
      <c r="V36" t="s">
        <v>246</v>
      </c>
      <c r="W36" s="3">
        <v>43661</v>
      </c>
      <c r="X36" s="3">
        <v>43661</v>
      </c>
    </row>
    <row r="37" spans="1:24" x14ac:dyDescent="0.25">
      <c r="A37">
        <v>2019</v>
      </c>
      <c r="B37" s="3">
        <v>43556</v>
      </c>
      <c r="C37" s="3">
        <v>43646</v>
      </c>
      <c r="D37" t="s">
        <v>328</v>
      </c>
      <c r="E37" t="s">
        <v>67</v>
      </c>
      <c r="F37" t="s">
        <v>233</v>
      </c>
      <c r="G37" t="s">
        <v>329</v>
      </c>
      <c r="H37" t="s">
        <v>262</v>
      </c>
      <c r="I37" t="s">
        <v>236</v>
      </c>
      <c r="J37" t="s">
        <v>300</v>
      </c>
      <c r="K37" s="4" t="s">
        <v>238</v>
      </c>
      <c r="L37" t="s">
        <v>239</v>
      </c>
      <c r="M37" s="4">
        <v>1</v>
      </c>
      <c r="N37" t="s">
        <v>240</v>
      </c>
      <c r="O37" t="s">
        <v>241</v>
      </c>
      <c r="P37" t="s">
        <v>241</v>
      </c>
      <c r="Q37" t="s">
        <v>330</v>
      </c>
      <c r="R37" t="s">
        <v>243</v>
      </c>
      <c r="S37" s="4">
        <v>1</v>
      </c>
      <c r="T37" s="4" t="s">
        <v>244</v>
      </c>
      <c r="U37" s="4" t="s">
        <v>254</v>
      </c>
      <c r="V37" t="s">
        <v>246</v>
      </c>
      <c r="W37" s="3">
        <v>43661</v>
      </c>
      <c r="X37" s="3">
        <v>43661</v>
      </c>
    </row>
    <row r="38" spans="1:24" x14ac:dyDescent="0.25">
      <c r="A38">
        <v>2019</v>
      </c>
      <c r="B38" s="3">
        <v>43556</v>
      </c>
      <c r="C38" s="3">
        <v>43646</v>
      </c>
      <c r="D38" t="s">
        <v>331</v>
      </c>
      <c r="E38" t="s">
        <v>67</v>
      </c>
      <c r="F38" t="s">
        <v>233</v>
      </c>
      <c r="G38" t="s">
        <v>234</v>
      </c>
      <c r="H38" t="s">
        <v>235</v>
      </c>
      <c r="I38" t="s">
        <v>236</v>
      </c>
      <c r="J38" t="s">
        <v>237</v>
      </c>
      <c r="K38" s="4" t="s">
        <v>238</v>
      </c>
      <c r="L38" t="s">
        <v>239</v>
      </c>
      <c r="M38" s="4">
        <v>1</v>
      </c>
      <c r="N38" t="s">
        <v>240</v>
      </c>
      <c r="O38" t="s">
        <v>241</v>
      </c>
      <c r="P38" t="s">
        <v>241</v>
      </c>
      <c r="Q38" t="s">
        <v>242</v>
      </c>
      <c r="R38" t="s">
        <v>243</v>
      </c>
      <c r="S38" s="4">
        <v>1</v>
      </c>
      <c r="T38" s="4" t="s">
        <v>244</v>
      </c>
      <c r="U38" s="4" t="s">
        <v>245</v>
      </c>
      <c r="V38" t="s">
        <v>246</v>
      </c>
      <c r="W38" s="3">
        <v>43661</v>
      </c>
      <c r="X38" s="3">
        <v>43661</v>
      </c>
    </row>
    <row r="39" spans="1:24" x14ac:dyDescent="0.25">
      <c r="A39">
        <v>2019</v>
      </c>
      <c r="B39" s="3">
        <v>43556</v>
      </c>
      <c r="C39" s="3">
        <v>43646</v>
      </c>
      <c r="D39" t="s">
        <v>332</v>
      </c>
      <c r="E39" t="s">
        <v>67</v>
      </c>
      <c r="F39" t="s">
        <v>233</v>
      </c>
      <c r="G39" t="s">
        <v>234</v>
      </c>
      <c r="H39" t="s">
        <v>235</v>
      </c>
      <c r="I39" t="s">
        <v>236</v>
      </c>
      <c r="J39" t="s">
        <v>237</v>
      </c>
      <c r="K39" s="4" t="s">
        <v>238</v>
      </c>
      <c r="L39" t="s">
        <v>239</v>
      </c>
      <c r="M39" s="4">
        <v>1</v>
      </c>
      <c r="N39" t="s">
        <v>240</v>
      </c>
      <c r="O39" t="s">
        <v>241</v>
      </c>
      <c r="P39" t="s">
        <v>241</v>
      </c>
      <c r="Q39" t="s">
        <v>242</v>
      </c>
      <c r="R39" t="s">
        <v>243</v>
      </c>
      <c r="S39" s="4">
        <v>1</v>
      </c>
      <c r="T39" s="4" t="s">
        <v>244</v>
      </c>
      <c r="U39" s="4" t="s">
        <v>245</v>
      </c>
      <c r="V39" t="s">
        <v>246</v>
      </c>
      <c r="W39" s="3">
        <v>43661</v>
      </c>
      <c r="X39" s="3">
        <v>43661</v>
      </c>
    </row>
    <row r="40" spans="1:24" x14ac:dyDescent="0.25">
      <c r="A40">
        <v>2019</v>
      </c>
      <c r="B40" s="3">
        <v>43556</v>
      </c>
      <c r="C40" s="3">
        <v>43646</v>
      </c>
      <c r="D40" t="s">
        <v>333</v>
      </c>
      <c r="E40" t="s">
        <v>67</v>
      </c>
      <c r="F40" t="s">
        <v>233</v>
      </c>
      <c r="G40" t="s">
        <v>295</v>
      </c>
      <c r="H40" t="s">
        <v>235</v>
      </c>
      <c r="I40" t="s">
        <v>236</v>
      </c>
      <c r="J40" t="s">
        <v>237</v>
      </c>
      <c r="K40" s="4" t="s">
        <v>238</v>
      </c>
      <c r="L40" t="s">
        <v>239</v>
      </c>
      <c r="M40" s="4">
        <v>1</v>
      </c>
      <c r="N40" t="s">
        <v>240</v>
      </c>
      <c r="O40" t="s">
        <v>241</v>
      </c>
      <c r="P40" t="s">
        <v>241</v>
      </c>
      <c r="Q40" t="s">
        <v>292</v>
      </c>
      <c r="R40" t="s">
        <v>243</v>
      </c>
      <c r="S40" s="4">
        <v>1</v>
      </c>
      <c r="T40" s="4" t="s">
        <v>244</v>
      </c>
      <c r="U40" s="4" t="s">
        <v>296</v>
      </c>
      <c r="V40" t="s">
        <v>246</v>
      </c>
      <c r="W40" s="3">
        <v>43661</v>
      </c>
      <c r="X40" s="3">
        <v>43661</v>
      </c>
    </row>
    <row r="41" spans="1:24" x14ac:dyDescent="0.25">
      <c r="A41">
        <v>2019</v>
      </c>
      <c r="B41" s="3">
        <v>43556</v>
      </c>
      <c r="C41" s="3">
        <v>43646</v>
      </c>
      <c r="D41" t="s">
        <v>334</v>
      </c>
      <c r="E41" t="s">
        <v>67</v>
      </c>
      <c r="F41" t="s">
        <v>233</v>
      </c>
      <c r="G41" t="s">
        <v>234</v>
      </c>
      <c r="H41" t="s">
        <v>235</v>
      </c>
      <c r="I41" t="s">
        <v>236</v>
      </c>
      <c r="J41" t="s">
        <v>237</v>
      </c>
      <c r="K41" s="4" t="s">
        <v>238</v>
      </c>
      <c r="L41" t="s">
        <v>239</v>
      </c>
      <c r="M41" s="4">
        <v>1</v>
      </c>
      <c r="N41" t="s">
        <v>240</v>
      </c>
      <c r="O41" t="s">
        <v>241</v>
      </c>
      <c r="P41" t="s">
        <v>241</v>
      </c>
      <c r="Q41" t="s">
        <v>242</v>
      </c>
      <c r="R41" t="s">
        <v>243</v>
      </c>
      <c r="S41" s="4">
        <v>1</v>
      </c>
      <c r="T41" s="4" t="s">
        <v>244</v>
      </c>
      <c r="U41" s="4" t="s">
        <v>245</v>
      </c>
      <c r="V41" t="s">
        <v>246</v>
      </c>
      <c r="W41" s="3">
        <v>43661</v>
      </c>
      <c r="X41" s="3">
        <v>43661</v>
      </c>
    </row>
    <row r="42" spans="1:24" x14ac:dyDescent="0.25">
      <c r="A42">
        <v>2019</v>
      </c>
      <c r="B42" s="3">
        <v>43556</v>
      </c>
      <c r="C42" s="3">
        <v>43646</v>
      </c>
      <c r="D42" t="s">
        <v>335</v>
      </c>
      <c r="E42" t="s">
        <v>67</v>
      </c>
      <c r="F42" t="s">
        <v>233</v>
      </c>
      <c r="G42" t="s">
        <v>234</v>
      </c>
      <c r="H42" t="s">
        <v>235</v>
      </c>
      <c r="I42" t="s">
        <v>236</v>
      </c>
      <c r="J42" t="s">
        <v>237</v>
      </c>
      <c r="K42" s="4" t="s">
        <v>238</v>
      </c>
      <c r="L42" t="s">
        <v>239</v>
      </c>
      <c r="M42" s="4">
        <v>1</v>
      </c>
      <c r="N42" t="s">
        <v>240</v>
      </c>
      <c r="O42" t="s">
        <v>241</v>
      </c>
      <c r="P42" t="s">
        <v>241</v>
      </c>
      <c r="Q42" t="s">
        <v>242</v>
      </c>
      <c r="R42" t="s">
        <v>243</v>
      </c>
      <c r="S42" s="4">
        <v>1</v>
      </c>
      <c r="T42" s="4" t="s">
        <v>244</v>
      </c>
      <c r="U42" s="4" t="s">
        <v>245</v>
      </c>
      <c r="V42" t="s">
        <v>246</v>
      </c>
      <c r="W42" s="3">
        <v>43661</v>
      </c>
      <c r="X42" s="3">
        <v>43661</v>
      </c>
    </row>
    <row r="43" spans="1:24" x14ac:dyDescent="0.25">
      <c r="A43">
        <v>2019</v>
      </c>
      <c r="B43" s="3">
        <v>43556</v>
      </c>
      <c r="C43" s="3">
        <v>43646</v>
      </c>
      <c r="D43" t="s">
        <v>336</v>
      </c>
      <c r="E43" t="s">
        <v>67</v>
      </c>
      <c r="F43" t="s">
        <v>233</v>
      </c>
      <c r="G43" t="s">
        <v>234</v>
      </c>
      <c r="H43" t="s">
        <v>235</v>
      </c>
      <c r="I43" t="s">
        <v>236</v>
      </c>
      <c r="J43" t="s">
        <v>237</v>
      </c>
      <c r="K43" s="4" t="s">
        <v>238</v>
      </c>
      <c r="L43" t="s">
        <v>239</v>
      </c>
      <c r="M43" s="4">
        <v>1</v>
      </c>
      <c r="N43" t="s">
        <v>240</v>
      </c>
      <c r="O43" t="s">
        <v>241</v>
      </c>
      <c r="P43" t="s">
        <v>241</v>
      </c>
      <c r="Q43" t="s">
        <v>242</v>
      </c>
      <c r="R43" t="s">
        <v>243</v>
      </c>
      <c r="S43" s="4">
        <v>1</v>
      </c>
      <c r="T43" s="4" t="s">
        <v>244</v>
      </c>
      <c r="U43" s="4" t="s">
        <v>245</v>
      </c>
      <c r="V43" t="s">
        <v>246</v>
      </c>
      <c r="W43" s="3">
        <v>43661</v>
      </c>
      <c r="X43" s="3">
        <v>43661</v>
      </c>
    </row>
    <row r="44" spans="1:24" x14ac:dyDescent="0.25">
      <c r="A44">
        <v>2019</v>
      </c>
      <c r="B44" s="3">
        <v>43556</v>
      </c>
      <c r="C44" s="3">
        <v>43646</v>
      </c>
      <c r="D44" t="s">
        <v>337</v>
      </c>
      <c r="E44" t="s">
        <v>67</v>
      </c>
      <c r="F44" t="s">
        <v>233</v>
      </c>
      <c r="G44" t="s">
        <v>234</v>
      </c>
      <c r="H44" t="s">
        <v>235</v>
      </c>
      <c r="I44" t="s">
        <v>236</v>
      </c>
      <c r="J44" t="s">
        <v>237</v>
      </c>
      <c r="K44" s="4" t="s">
        <v>238</v>
      </c>
      <c r="L44" t="s">
        <v>239</v>
      </c>
      <c r="M44" s="4">
        <v>1</v>
      </c>
      <c r="N44" t="s">
        <v>240</v>
      </c>
      <c r="O44" t="s">
        <v>241</v>
      </c>
      <c r="P44" t="s">
        <v>241</v>
      </c>
      <c r="Q44" t="s">
        <v>242</v>
      </c>
      <c r="R44" t="s">
        <v>243</v>
      </c>
      <c r="S44" s="4">
        <v>1</v>
      </c>
      <c r="T44" s="4" t="s">
        <v>244</v>
      </c>
      <c r="U44" s="4" t="s">
        <v>245</v>
      </c>
      <c r="V44" t="s">
        <v>246</v>
      </c>
      <c r="W44" s="3">
        <v>43661</v>
      </c>
      <c r="X44" s="3">
        <v>43661</v>
      </c>
    </row>
    <row r="45" spans="1:24" x14ac:dyDescent="0.25">
      <c r="A45">
        <v>2019</v>
      </c>
      <c r="B45" s="3">
        <v>43556</v>
      </c>
      <c r="C45" s="3">
        <v>43646</v>
      </c>
      <c r="D45" t="s">
        <v>338</v>
      </c>
      <c r="E45" t="s">
        <v>67</v>
      </c>
      <c r="F45" t="s">
        <v>233</v>
      </c>
      <c r="G45" t="s">
        <v>339</v>
      </c>
      <c r="H45" t="s">
        <v>235</v>
      </c>
      <c r="I45" t="s">
        <v>236</v>
      </c>
      <c r="J45" t="s">
        <v>237</v>
      </c>
      <c r="K45" s="4" t="s">
        <v>238</v>
      </c>
      <c r="L45" t="s">
        <v>239</v>
      </c>
      <c r="M45" s="4">
        <v>1</v>
      </c>
      <c r="N45" t="s">
        <v>240</v>
      </c>
      <c r="O45" t="s">
        <v>241</v>
      </c>
      <c r="P45" t="s">
        <v>241</v>
      </c>
      <c r="Q45" t="s">
        <v>340</v>
      </c>
      <c r="R45" t="s">
        <v>243</v>
      </c>
      <c r="S45" s="4">
        <v>1</v>
      </c>
      <c r="T45" s="4" t="s">
        <v>244</v>
      </c>
      <c r="U45" s="4" t="s">
        <v>254</v>
      </c>
      <c r="V45" t="s">
        <v>246</v>
      </c>
      <c r="W45" s="3">
        <v>43661</v>
      </c>
      <c r="X45" s="3">
        <v>43661</v>
      </c>
    </row>
    <row r="46" spans="1:24" x14ac:dyDescent="0.25">
      <c r="A46">
        <v>2019</v>
      </c>
      <c r="B46" s="3">
        <v>43556</v>
      </c>
      <c r="C46" s="3">
        <v>43646</v>
      </c>
      <c r="D46" t="s">
        <v>341</v>
      </c>
      <c r="E46" t="s">
        <v>67</v>
      </c>
      <c r="F46" t="s">
        <v>233</v>
      </c>
      <c r="G46" t="s">
        <v>339</v>
      </c>
      <c r="H46" t="s">
        <v>235</v>
      </c>
      <c r="I46" t="s">
        <v>236</v>
      </c>
      <c r="J46" t="s">
        <v>237</v>
      </c>
      <c r="K46" s="4" t="s">
        <v>238</v>
      </c>
      <c r="L46" t="s">
        <v>239</v>
      </c>
      <c r="M46" s="4">
        <v>1</v>
      </c>
      <c r="N46" t="s">
        <v>240</v>
      </c>
      <c r="O46" t="s">
        <v>241</v>
      </c>
      <c r="P46" t="s">
        <v>241</v>
      </c>
      <c r="Q46" t="s">
        <v>340</v>
      </c>
      <c r="R46" t="s">
        <v>243</v>
      </c>
      <c r="S46" s="4">
        <v>1</v>
      </c>
      <c r="T46" s="4" t="s">
        <v>244</v>
      </c>
      <c r="U46" s="4" t="s">
        <v>254</v>
      </c>
      <c r="V46" t="s">
        <v>246</v>
      </c>
      <c r="W46" s="3">
        <v>43661</v>
      </c>
      <c r="X46" s="3">
        <v>43661</v>
      </c>
    </row>
    <row r="47" spans="1:24" x14ac:dyDescent="0.25">
      <c r="A47">
        <v>2019</v>
      </c>
      <c r="B47" s="3">
        <v>43556</v>
      </c>
      <c r="C47" s="3">
        <v>43646</v>
      </c>
      <c r="D47" t="s">
        <v>342</v>
      </c>
      <c r="E47" t="s">
        <v>67</v>
      </c>
      <c r="F47" t="s">
        <v>233</v>
      </c>
      <c r="G47" t="s">
        <v>343</v>
      </c>
      <c r="H47" t="s">
        <v>235</v>
      </c>
      <c r="I47" t="s">
        <v>236</v>
      </c>
      <c r="J47" t="s">
        <v>237</v>
      </c>
      <c r="K47" s="4" t="s">
        <v>238</v>
      </c>
      <c r="L47" t="s">
        <v>239</v>
      </c>
      <c r="M47" s="4">
        <v>1</v>
      </c>
      <c r="N47" t="s">
        <v>240</v>
      </c>
      <c r="O47" t="s">
        <v>241</v>
      </c>
      <c r="P47" t="s">
        <v>241</v>
      </c>
      <c r="Q47" t="s">
        <v>344</v>
      </c>
      <c r="R47" t="s">
        <v>243</v>
      </c>
      <c r="S47" s="4">
        <v>1</v>
      </c>
      <c r="T47" s="4" t="s">
        <v>244</v>
      </c>
      <c r="U47" s="4" t="s">
        <v>304</v>
      </c>
      <c r="V47" t="s">
        <v>246</v>
      </c>
      <c r="W47" s="3">
        <v>43661</v>
      </c>
      <c r="X47" s="3">
        <v>43661</v>
      </c>
    </row>
    <row r="48" spans="1:24" x14ac:dyDescent="0.25">
      <c r="A48">
        <v>2019</v>
      </c>
      <c r="B48" s="3">
        <v>43556</v>
      </c>
      <c r="C48" s="3">
        <v>43646</v>
      </c>
      <c r="D48" t="s">
        <v>345</v>
      </c>
      <c r="E48" t="s">
        <v>67</v>
      </c>
      <c r="F48" t="s">
        <v>233</v>
      </c>
      <c r="G48" t="s">
        <v>346</v>
      </c>
      <c r="H48" t="s">
        <v>347</v>
      </c>
      <c r="I48" t="s">
        <v>236</v>
      </c>
      <c r="J48" t="s">
        <v>348</v>
      </c>
      <c r="K48" s="4" t="s">
        <v>238</v>
      </c>
      <c r="L48" t="s">
        <v>239</v>
      </c>
      <c r="M48" s="4">
        <v>1</v>
      </c>
      <c r="N48" t="s">
        <v>240</v>
      </c>
      <c r="O48" t="s">
        <v>241</v>
      </c>
      <c r="P48" t="s">
        <v>241</v>
      </c>
      <c r="Q48" t="s">
        <v>349</v>
      </c>
      <c r="R48" t="s">
        <v>243</v>
      </c>
      <c r="S48" s="4">
        <v>1</v>
      </c>
      <c r="T48" s="4" t="s">
        <v>244</v>
      </c>
      <c r="U48" s="4" t="s">
        <v>350</v>
      </c>
      <c r="V48" t="s">
        <v>246</v>
      </c>
      <c r="W48" s="3">
        <v>43661</v>
      </c>
      <c r="X48" s="3">
        <v>43661</v>
      </c>
    </row>
    <row r="49" spans="1:24" x14ac:dyDescent="0.25">
      <c r="A49">
        <v>2019</v>
      </c>
      <c r="B49" s="3">
        <v>43556</v>
      </c>
      <c r="C49" s="3">
        <v>43646</v>
      </c>
      <c r="D49" t="s">
        <v>351</v>
      </c>
      <c r="E49" t="s">
        <v>67</v>
      </c>
      <c r="F49" t="s">
        <v>233</v>
      </c>
      <c r="G49" t="s">
        <v>267</v>
      </c>
      <c r="H49" t="s">
        <v>235</v>
      </c>
      <c r="I49" t="s">
        <v>236</v>
      </c>
      <c r="J49" t="s">
        <v>237</v>
      </c>
      <c r="K49" s="4" t="s">
        <v>238</v>
      </c>
      <c r="L49" t="s">
        <v>239</v>
      </c>
      <c r="M49" s="4">
        <v>1</v>
      </c>
      <c r="N49" t="s">
        <v>240</v>
      </c>
      <c r="O49" t="s">
        <v>241</v>
      </c>
      <c r="P49" t="s">
        <v>241</v>
      </c>
      <c r="Q49" t="s">
        <v>352</v>
      </c>
      <c r="R49" t="s">
        <v>243</v>
      </c>
      <c r="S49" s="4">
        <v>1</v>
      </c>
      <c r="T49" s="4" t="s">
        <v>244</v>
      </c>
      <c r="U49" s="4" t="s">
        <v>250</v>
      </c>
      <c r="V49" t="s">
        <v>246</v>
      </c>
      <c r="W49" s="3">
        <v>43661</v>
      </c>
      <c r="X49" s="3">
        <v>43661</v>
      </c>
    </row>
    <row r="50" spans="1:24" x14ac:dyDescent="0.25">
      <c r="A50">
        <v>2019</v>
      </c>
      <c r="B50" s="3">
        <v>43556</v>
      </c>
      <c r="C50" s="3">
        <v>43646</v>
      </c>
      <c r="D50" t="s">
        <v>353</v>
      </c>
      <c r="E50" t="s">
        <v>67</v>
      </c>
      <c r="F50" t="s">
        <v>233</v>
      </c>
      <c r="G50" t="s">
        <v>339</v>
      </c>
      <c r="H50" t="s">
        <v>235</v>
      </c>
      <c r="I50" t="s">
        <v>236</v>
      </c>
      <c r="J50" t="s">
        <v>237</v>
      </c>
      <c r="K50" s="4" t="s">
        <v>238</v>
      </c>
      <c r="L50" t="s">
        <v>239</v>
      </c>
      <c r="M50" s="4">
        <v>1</v>
      </c>
      <c r="N50" t="s">
        <v>240</v>
      </c>
      <c r="O50" t="s">
        <v>241</v>
      </c>
      <c r="P50" t="s">
        <v>241</v>
      </c>
      <c r="Q50" t="s">
        <v>354</v>
      </c>
      <c r="R50" t="s">
        <v>243</v>
      </c>
      <c r="S50" s="4">
        <v>1</v>
      </c>
      <c r="T50" s="4" t="s">
        <v>244</v>
      </c>
      <c r="U50" s="4" t="s">
        <v>245</v>
      </c>
      <c r="V50" t="s">
        <v>246</v>
      </c>
      <c r="W50" s="3">
        <v>43661</v>
      </c>
      <c r="X50" s="3">
        <v>43661</v>
      </c>
    </row>
    <row r="51" spans="1:24" x14ac:dyDescent="0.25">
      <c r="A51">
        <v>2019</v>
      </c>
      <c r="B51" s="3">
        <v>43556</v>
      </c>
      <c r="C51" s="3">
        <v>43646</v>
      </c>
      <c r="D51" t="s">
        <v>355</v>
      </c>
      <c r="E51" t="s">
        <v>67</v>
      </c>
      <c r="F51" t="s">
        <v>233</v>
      </c>
      <c r="G51" t="s">
        <v>356</v>
      </c>
      <c r="H51" t="s">
        <v>347</v>
      </c>
      <c r="I51" t="s">
        <v>236</v>
      </c>
      <c r="J51" t="s">
        <v>300</v>
      </c>
      <c r="K51" s="4" t="s">
        <v>238</v>
      </c>
      <c r="L51" t="s">
        <v>239</v>
      </c>
      <c r="M51" s="4">
        <v>1</v>
      </c>
      <c r="N51" t="s">
        <v>240</v>
      </c>
      <c r="O51" t="s">
        <v>241</v>
      </c>
      <c r="P51" t="s">
        <v>241</v>
      </c>
      <c r="Q51" t="s">
        <v>357</v>
      </c>
      <c r="R51" t="s">
        <v>243</v>
      </c>
      <c r="S51" s="4">
        <v>1</v>
      </c>
      <c r="T51" s="4" t="s">
        <v>244</v>
      </c>
      <c r="U51" s="4" t="s">
        <v>250</v>
      </c>
      <c r="V51" t="s">
        <v>246</v>
      </c>
      <c r="W51" s="3">
        <v>43661</v>
      </c>
      <c r="X51" s="3">
        <v>43661</v>
      </c>
    </row>
    <row r="52" spans="1:24" x14ac:dyDescent="0.25">
      <c r="A52">
        <v>2019</v>
      </c>
      <c r="B52" s="3">
        <v>43556</v>
      </c>
      <c r="C52" s="3">
        <v>43646</v>
      </c>
      <c r="D52" t="s">
        <v>358</v>
      </c>
      <c r="E52" t="s">
        <v>67</v>
      </c>
      <c r="F52" t="s">
        <v>233</v>
      </c>
      <c r="G52" t="s">
        <v>359</v>
      </c>
      <c r="H52" t="s">
        <v>235</v>
      </c>
      <c r="I52" t="s">
        <v>236</v>
      </c>
      <c r="J52" t="s">
        <v>237</v>
      </c>
      <c r="K52" s="4" t="s">
        <v>238</v>
      </c>
      <c r="L52" t="s">
        <v>239</v>
      </c>
      <c r="M52" s="4">
        <v>1</v>
      </c>
      <c r="N52" t="s">
        <v>240</v>
      </c>
      <c r="O52" t="s">
        <v>241</v>
      </c>
      <c r="P52" t="s">
        <v>241</v>
      </c>
      <c r="Q52" t="s">
        <v>357</v>
      </c>
      <c r="R52" t="s">
        <v>243</v>
      </c>
      <c r="S52" s="4">
        <v>1</v>
      </c>
      <c r="T52" s="4" t="s">
        <v>244</v>
      </c>
      <c r="U52" s="4" t="s">
        <v>250</v>
      </c>
      <c r="V52" t="s">
        <v>246</v>
      </c>
      <c r="W52" s="3">
        <v>43661</v>
      </c>
      <c r="X52" s="3">
        <v>43661</v>
      </c>
    </row>
    <row r="53" spans="1:24" x14ac:dyDescent="0.25">
      <c r="A53">
        <v>2019</v>
      </c>
      <c r="B53" s="3">
        <v>43556</v>
      </c>
      <c r="C53" s="3">
        <v>43646</v>
      </c>
      <c r="D53" t="s">
        <v>360</v>
      </c>
      <c r="E53" t="s">
        <v>67</v>
      </c>
      <c r="F53" t="s">
        <v>233</v>
      </c>
      <c r="G53" t="s">
        <v>361</v>
      </c>
      <c r="H53" t="s">
        <v>235</v>
      </c>
      <c r="I53" t="s">
        <v>236</v>
      </c>
      <c r="J53" t="s">
        <v>237</v>
      </c>
      <c r="K53" s="4" t="s">
        <v>238</v>
      </c>
      <c r="L53" t="s">
        <v>239</v>
      </c>
      <c r="M53" s="4">
        <v>1</v>
      </c>
      <c r="N53" t="s">
        <v>240</v>
      </c>
      <c r="O53" t="s">
        <v>241</v>
      </c>
      <c r="P53" t="s">
        <v>241</v>
      </c>
      <c r="Q53" t="s">
        <v>362</v>
      </c>
      <c r="R53" t="s">
        <v>243</v>
      </c>
      <c r="S53" s="4">
        <v>1</v>
      </c>
      <c r="T53" s="4" t="s">
        <v>244</v>
      </c>
      <c r="U53" s="4" t="s">
        <v>289</v>
      </c>
      <c r="V53" t="s">
        <v>246</v>
      </c>
      <c r="W53" s="3">
        <v>43661</v>
      </c>
      <c r="X53" s="3">
        <v>43661</v>
      </c>
    </row>
    <row r="54" spans="1:24" x14ac:dyDescent="0.25">
      <c r="A54">
        <v>2019</v>
      </c>
      <c r="B54" s="3">
        <v>43556</v>
      </c>
      <c r="C54" s="3">
        <v>43646</v>
      </c>
      <c r="D54" t="s">
        <v>363</v>
      </c>
      <c r="E54" t="s">
        <v>67</v>
      </c>
      <c r="F54" t="s">
        <v>233</v>
      </c>
      <c r="G54" t="s">
        <v>361</v>
      </c>
      <c r="H54" t="s">
        <v>235</v>
      </c>
      <c r="I54" t="s">
        <v>236</v>
      </c>
      <c r="J54" t="s">
        <v>237</v>
      </c>
      <c r="K54" s="4" t="s">
        <v>238</v>
      </c>
      <c r="L54" t="s">
        <v>239</v>
      </c>
      <c r="M54" s="4">
        <v>1</v>
      </c>
      <c r="N54" t="s">
        <v>240</v>
      </c>
      <c r="O54" t="s">
        <v>241</v>
      </c>
      <c r="P54" t="s">
        <v>241</v>
      </c>
      <c r="Q54" t="s">
        <v>362</v>
      </c>
      <c r="R54" t="s">
        <v>243</v>
      </c>
      <c r="S54" s="4">
        <v>1</v>
      </c>
      <c r="T54" s="4" t="s">
        <v>244</v>
      </c>
      <c r="U54" s="4" t="s">
        <v>289</v>
      </c>
      <c r="V54" t="s">
        <v>246</v>
      </c>
      <c r="W54" s="3">
        <v>43661</v>
      </c>
      <c r="X54" s="3">
        <v>43661</v>
      </c>
    </row>
    <row r="55" spans="1:24" x14ac:dyDescent="0.25">
      <c r="A55">
        <v>2019</v>
      </c>
      <c r="B55" s="3">
        <v>43556</v>
      </c>
      <c r="C55" s="3">
        <v>43646</v>
      </c>
      <c r="D55" t="s">
        <v>364</v>
      </c>
      <c r="E55" t="s">
        <v>67</v>
      </c>
      <c r="F55" t="s">
        <v>233</v>
      </c>
      <c r="G55" t="s">
        <v>365</v>
      </c>
      <c r="H55" t="s">
        <v>235</v>
      </c>
      <c r="I55" t="s">
        <v>236</v>
      </c>
      <c r="J55" t="s">
        <v>237</v>
      </c>
      <c r="K55" s="4" t="s">
        <v>238</v>
      </c>
      <c r="L55" t="s">
        <v>239</v>
      </c>
      <c r="M55" s="4">
        <v>1</v>
      </c>
      <c r="N55" t="s">
        <v>240</v>
      </c>
      <c r="O55" t="s">
        <v>241</v>
      </c>
      <c r="P55" t="s">
        <v>241</v>
      </c>
      <c r="Q55" t="s">
        <v>354</v>
      </c>
      <c r="R55" t="s">
        <v>243</v>
      </c>
      <c r="S55" s="4">
        <v>1</v>
      </c>
      <c r="T55" s="4" t="s">
        <v>244</v>
      </c>
      <c r="U55" s="4" t="s">
        <v>245</v>
      </c>
      <c r="V55" t="s">
        <v>246</v>
      </c>
      <c r="W55" s="3">
        <v>43661</v>
      </c>
      <c r="X55" s="3">
        <v>43661</v>
      </c>
    </row>
    <row r="56" spans="1:24" x14ac:dyDescent="0.25">
      <c r="A56">
        <v>2019</v>
      </c>
      <c r="B56" s="3">
        <v>43556</v>
      </c>
      <c r="C56" s="3">
        <v>43646</v>
      </c>
      <c r="D56" t="s">
        <v>366</v>
      </c>
      <c r="E56" t="s">
        <v>67</v>
      </c>
      <c r="F56" t="s">
        <v>233</v>
      </c>
      <c r="G56" t="s">
        <v>367</v>
      </c>
      <c r="H56" t="s">
        <v>235</v>
      </c>
      <c r="I56" t="s">
        <v>236</v>
      </c>
      <c r="J56" t="s">
        <v>237</v>
      </c>
      <c r="K56" s="4" t="s">
        <v>238</v>
      </c>
      <c r="L56" t="s">
        <v>239</v>
      </c>
      <c r="M56" s="4">
        <v>1</v>
      </c>
      <c r="N56" t="s">
        <v>240</v>
      </c>
      <c r="O56" t="s">
        <v>241</v>
      </c>
      <c r="P56" t="s">
        <v>241</v>
      </c>
      <c r="Q56" t="s">
        <v>368</v>
      </c>
      <c r="R56" t="s">
        <v>243</v>
      </c>
      <c r="S56" s="4">
        <v>1</v>
      </c>
      <c r="T56" s="4" t="s">
        <v>244</v>
      </c>
      <c r="U56" s="4" t="s">
        <v>304</v>
      </c>
      <c r="V56" t="s">
        <v>246</v>
      </c>
      <c r="W56" s="3">
        <v>43661</v>
      </c>
      <c r="X56" s="3">
        <v>43661</v>
      </c>
    </row>
    <row r="57" spans="1:24" x14ac:dyDescent="0.25">
      <c r="A57">
        <v>2019</v>
      </c>
      <c r="B57" s="3">
        <v>43556</v>
      </c>
      <c r="C57" s="3">
        <v>43646</v>
      </c>
      <c r="D57" t="s">
        <v>369</v>
      </c>
      <c r="E57" t="s">
        <v>67</v>
      </c>
      <c r="F57" t="s">
        <v>233</v>
      </c>
      <c r="G57" t="s">
        <v>302</v>
      </c>
      <c r="H57" t="s">
        <v>235</v>
      </c>
      <c r="I57" t="s">
        <v>236</v>
      </c>
      <c r="J57" t="s">
        <v>237</v>
      </c>
      <c r="K57" s="4" t="s">
        <v>238</v>
      </c>
      <c r="L57" t="s">
        <v>239</v>
      </c>
      <c r="M57" s="4">
        <v>1</v>
      </c>
      <c r="N57" t="s">
        <v>240</v>
      </c>
      <c r="O57" t="s">
        <v>241</v>
      </c>
      <c r="P57" t="s">
        <v>241</v>
      </c>
      <c r="Q57" t="s">
        <v>370</v>
      </c>
      <c r="R57" t="s">
        <v>243</v>
      </c>
      <c r="S57" s="4">
        <v>1</v>
      </c>
      <c r="T57" s="4" t="s">
        <v>244</v>
      </c>
      <c r="U57" s="4" t="s">
        <v>289</v>
      </c>
      <c r="V57" t="s">
        <v>246</v>
      </c>
      <c r="W57" s="3">
        <v>43661</v>
      </c>
      <c r="X57" s="3">
        <v>43661</v>
      </c>
    </row>
    <row r="58" spans="1:24" x14ac:dyDescent="0.25">
      <c r="A58">
        <v>2019</v>
      </c>
      <c r="B58" s="3">
        <v>43556</v>
      </c>
      <c r="C58" s="3">
        <v>43646</v>
      </c>
      <c r="D58" t="s">
        <v>371</v>
      </c>
      <c r="E58" t="s">
        <v>67</v>
      </c>
      <c r="F58" t="s">
        <v>233</v>
      </c>
      <c r="G58" t="s">
        <v>270</v>
      </c>
      <c r="H58" t="s">
        <v>235</v>
      </c>
      <c r="I58" t="s">
        <v>236</v>
      </c>
      <c r="J58" t="s">
        <v>237</v>
      </c>
      <c r="K58" s="4" t="s">
        <v>238</v>
      </c>
      <c r="L58" t="s">
        <v>239</v>
      </c>
      <c r="M58" s="4">
        <v>1</v>
      </c>
      <c r="N58" t="s">
        <v>240</v>
      </c>
      <c r="O58" t="s">
        <v>241</v>
      </c>
      <c r="P58" t="s">
        <v>241</v>
      </c>
      <c r="Q58" t="s">
        <v>372</v>
      </c>
      <c r="R58" t="s">
        <v>243</v>
      </c>
      <c r="S58" s="4">
        <v>1</v>
      </c>
      <c r="T58" s="4" t="s">
        <v>244</v>
      </c>
      <c r="U58" s="4" t="s">
        <v>314</v>
      </c>
      <c r="V58" t="s">
        <v>246</v>
      </c>
      <c r="W58" s="3">
        <v>43661</v>
      </c>
      <c r="X58" s="3">
        <v>43661</v>
      </c>
    </row>
    <row r="59" spans="1:24" x14ac:dyDescent="0.25">
      <c r="A59">
        <v>2019</v>
      </c>
      <c r="B59" s="3">
        <v>43556</v>
      </c>
      <c r="C59" s="3">
        <v>43646</v>
      </c>
      <c r="D59" t="s">
        <v>373</v>
      </c>
      <c r="E59" t="s">
        <v>67</v>
      </c>
      <c r="F59" t="s">
        <v>233</v>
      </c>
      <c r="G59" t="s">
        <v>374</v>
      </c>
      <c r="H59" t="s">
        <v>262</v>
      </c>
      <c r="I59" t="s">
        <v>236</v>
      </c>
      <c r="J59" t="s">
        <v>300</v>
      </c>
      <c r="K59" s="4" t="s">
        <v>238</v>
      </c>
      <c r="L59" t="s">
        <v>239</v>
      </c>
      <c r="M59" s="4">
        <v>1</v>
      </c>
      <c r="N59" t="s">
        <v>240</v>
      </c>
      <c r="O59" t="s">
        <v>241</v>
      </c>
      <c r="P59" t="s">
        <v>241</v>
      </c>
      <c r="Q59" t="s">
        <v>375</v>
      </c>
      <c r="R59" t="s">
        <v>243</v>
      </c>
      <c r="S59" s="4">
        <v>1</v>
      </c>
      <c r="T59" s="4" t="s">
        <v>244</v>
      </c>
      <c r="U59" s="4" t="s">
        <v>376</v>
      </c>
      <c r="V59" t="s">
        <v>246</v>
      </c>
      <c r="W59" s="3">
        <v>43661</v>
      </c>
      <c r="X59" s="3">
        <v>43661</v>
      </c>
    </row>
    <row r="60" spans="1:24" x14ac:dyDescent="0.25">
      <c r="A60">
        <v>2019</v>
      </c>
      <c r="B60" s="3">
        <v>43556</v>
      </c>
      <c r="C60" s="3">
        <v>43646</v>
      </c>
      <c r="D60" t="s">
        <v>377</v>
      </c>
      <c r="E60" t="s">
        <v>67</v>
      </c>
      <c r="F60" t="s">
        <v>233</v>
      </c>
      <c r="G60" t="s">
        <v>374</v>
      </c>
      <c r="H60" t="s">
        <v>262</v>
      </c>
      <c r="I60" t="s">
        <v>236</v>
      </c>
      <c r="J60" t="s">
        <v>300</v>
      </c>
      <c r="K60" s="4" t="s">
        <v>238</v>
      </c>
      <c r="L60" t="s">
        <v>239</v>
      </c>
      <c r="M60" s="4">
        <v>1</v>
      </c>
      <c r="N60" t="s">
        <v>240</v>
      </c>
      <c r="O60" t="s">
        <v>241</v>
      </c>
      <c r="P60" t="s">
        <v>241</v>
      </c>
      <c r="Q60" t="s">
        <v>375</v>
      </c>
      <c r="R60" t="s">
        <v>243</v>
      </c>
      <c r="S60" s="4">
        <v>1</v>
      </c>
      <c r="T60" s="4" t="s">
        <v>244</v>
      </c>
      <c r="U60" s="4" t="s">
        <v>376</v>
      </c>
      <c r="V60" t="s">
        <v>246</v>
      </c>
      <c r="W60" s="3">
        <v>43661</v>
      </c>
      <c r="X60" s="3">
        <v>43661</v>
      </c>
    </row>
    <row r="61" spans="1:24" x14ac:dyDescent="0.25">
      <c r="A61">
        <v>2019</v>
      </c>
      <c r="B61" s="3">
        <v>43556</v>
      </c>
      <c r="C61" s="3">
        <v>43646</v>
      </c>
      <c r="D61" t="s">
        <v>378</v>
      </c>
      <c r="E61" t="s">
        <v>67</v>
      </c>
      <c r="F61" t="s">
        <v>233</v>
      </c>
      <c r="G61" t="s">
        <v>365</v>
      </c>
      <c r="H61" t="s">
        <v>235</v>
      </c>
      <c r="I61" t="s">
        <v>236</v>
      </c>
      <c r="J61" t="s">
        <v>237</v>
      </c>
      <c r="K61" s="4" t="s">
        <v>238</v>
      </c>
      <c r="L61" t="s">
        <v>239</v>
      </c>
      <c r="M61" s="4">
        <v>1</v>
      </c>
      <c r="N61" t="s">
        <v>240</v>
      </c>
      <c r="O61" t="s">
        <v>241</v>
      </c>
      <c r="P61" t="s">
        <v>241</v>
      </c>
      <c r="Q61" t="s">
        <v>375</v>
      </c>
      <c r="R61" t="s">
        <v>243</v>
      </c>
      <c r="S61" s="4">
        <v>1</v>
      </c>
      <c r="T61" s="4" t="s">
        <v>244</v>
      </c>
      <c r="U61" s="4" t="s">
        <v>296</v>
      </c>
      <c r="V61" t="s">
        <v>246</v>
      </c>
      <c r="W61" s="3">
        <v>43661</v>
      </c>
      <c r="X61" s="3">
        <v>43661</v>
      </c>
    </row>
    <row r="62" spans="1:24" x14ac:dyDescent="0.25">
      <c r="A62">
        <v>2019</v>
      </c>
      <c r="B62" s="3">
        <v>43556</v>
      </c>
      <c r="C62" s="3">
        <v>43646</v>
      </c>
      <c r="D62" t="s">
        <v>379</v>
      </c>
      <c r="E62" t="s">
        <v>67</v>
      </c>
      <c r="F62" t="s">
        <v>233</v>
      </c>
      <c r="G62" t="s">
        <v>380</v>
      </c>
      <c r="H62" t="s">
        <v>235</v>
      </c>
      <c r="I62" t="s">
        <v>236</v>
      </c>
      <c r="J62" t="s">
        <v>235</v>
      </c>
      <c r="K62" s="4" t="s">
        <v>238</v>
      </c>
      <c r="L62" t="s">
        <v>239</v>
      </c>
      <c r="M62" s="4">
        <v>1</v>
      </c>
      <c r="N62" t="s">
        <v>240</v>
      </c>
      <c r="O62" t="s">
        <v>241</v>
      </c>
      <c r="P62" t="s">
        <v>241</v>
      </c>
      <c r="Q62" t="s">
        <v>381</v>
      </c>
      <c r="R62" t="s">
        <v>243</v>
      </c>
      <c r="S62" s="4">
        <v>1</v>
      </c>
      <c r="T62" s="4" t="s">
        <v>244</v>
      </c>
      <c r="U62" s="4" t="s">
        <v>382</v>
      </c>
      <c r="V62" t="s">
        <v>246</v>
      </c>
      <c r="W62" s="3">
        <v>43661</v>
      </c>
      <c r="X62" s="3">
        <v>43661</v>
      </c>
    </row>
    <row r="63" spans="1:24" x14ac:dyDescent="0.25">
      <c r="A63">
        <v>2019</v>
      </c>
      <c r="B63" s="3">
        <v>43556</v>
      </c>
      <c r="C63" s="3">
        <v>43646</v>
      </c>
      <c r="D63" t="s">
        <v>383</v>
      </c>
      <c r="E63" t="s">
        <v>67</v>
      </c>
      <c r="F63" t="s">
        <v>233</v>
      </c>
      <c r="G63" t="s">
        <v>302</v>
      </c>
      <c r="H63" t="s">
        <v>235</v>
      </c>
      <c r="I63" t="s">
        <v>236</v>
      </c>
      <c r="J63" t="s">
        <v>235</v>
      </c>
      <c r="K63" s="4" t="s">
        <v>238</v>
      </c>
      <c r="L63" t="s">
        <v>239</v>
      </c>
      <c r="M63" s="4">
        <v>1</v>
      </c>
      <c r="N63" t="s">
        <v>240</v>
      </c>
      <c r="O63" t="s">
        <v>241</v>
      </c>
      <c r="P63" t="s">
        <v>241</v>
      </c>
      <c r="Q63" t="s">
        <v>384</v>
      </c>
      <c r="R63" t="s">
        <v>243</v>
      </c>
      <c r="S63" s="4">
        <v>1</v>
      </c>
      <c r="T63" s="4" t="s">
        <v>244</v>
      </c>
      <c r="U63" s="4" t="s">
        <v>304</v>
      </c>
      <c r="V63" t="s">
        <v>246</v>
      </c>
      <c r="W63" s="3">
        <v>43661</v>
      </c>
      <c r="X63" s="3">
        <v>43661</v>
      </c>
    </row>
    <row r="64" spans="1:24" x14ac:dyDescent="0.25">
      <c r="A64">
        <v>2019</v>
      </c>
      <c r="B64" s="3">
        <v>43556</v>
      </c>
      <c r="C64" s="3">
        <v>43646</v>
      </c>
      <c r="D64" t="s">
        <v>385</v>
      </c>
      <c r="E64" t="s">
        <v>67</v>
      </c>
      <c r="F64" t="s">
        <v>233</v>
      </c>
      <c r="G64" t="s">
        <v>386</v>
      </c>
      <c r="H64" t="s">
        <v>262</v>
      </c>
      <c r="I64" t="s">
        <v>236</v>
      </c>
      <c r="J64" t="s">
        <v>387</v>
      </c>
      <c r="K64" s="4" t="s">
        <v>238</v>
      </c>
      <c r="L64" t="s">
        <v>239</v>
      </c>
      <c r="M64" s="4">
        <v>1</v>
      </c>
      <c r="N64" t="s">
        <v>240</v>
      </c>
      <c r="O64" t="s">
        <v>241</v>
      </c>
      <c r="P64" t="s">
        <v>241</v>
      </c>
      <c r="Q64" t="s">
        <v>388</v>
      </c>
      <c r="R64" t="s">
        <v>243</v>
      </c>
      <c r="S64" s="4">
        <v>1</v>
      </c>
      <c r="T64" s="4" t="s">
        <v>244</v>
      </c>
      <c r="U64" s="4" t="s">
        <v>289</v>
      </c>
      <c r="V64" t="s">
        <v>246</v>
      </c>
      <c r="W64" s="3">
        <v>43661</v>
      </c>
      <c r="X64" s="3">
        <v>43661</v>
      </c>
    </row>
    <row r="65" spans="1:24" x14ac:dyDescent="0.25">
      <c r="A65">
        <v>2019</v>
      </c>
      <c r="B65" s="3">
        <v>43556</v>
      </c>
      <c r="C65" s="3">
        <v>43646</v>
      </c>
      <c r="D65" t="s">
        <v>389</v>
      </c>
      <c r="E65" t="s">
        <v>67</v>
      </c>
      <c r="F65" t="s">
        <v>233</v>
      </c>
      <c r="G65" t="s">
        <v>267</v>
      </c>
      <c r="H65" t="s">
        <v>235</v>
      </c>
      <c r="I65" t="s">
        <v>236</v>
      </c>
      <c r="J65" t="s">
        <v>237</v>
      </c>
      <c r="K65" s="4" t="s">
        <v>238</v>
      </c>
      <c r="L65" t="s">
        <v>239</v>
      </c>
      <c r="M65" s="4">
        <v>1</v>
      </c>
      <c r="N65" t="s">
        <v>240</v>
      </c>
      <c r="O65" t="s">
        <v>241</v>
      </c>
      <c r="P65" t="s">
        <v>241</v>
      </c>
      <c r="Q65" t="s">
        <v>390</v>
      </c>
      <c r="R65" t="s">
        <v>243</v>
      </c>
      <c r="S65" s="4">
        <v>1</v>
      </c>
      <c r="T65" s="4" t="s">
        <v>244</v>
      </c>
      <c r="U65" s="4" t="s">
        <v>250</v>
      </c>
      <c r="V65" t="s">
        <v>246</v>
      </c>
      <c r="W65" s="3">
        <v>43661</v>
      </c>
      <c r="X65" s="3">
        <v>43661</v>
      </c>
    </row>
    <row r="66" spans="1:24" x14ac:dyDescent="0.25">
      <c r="A66">
        <v>2019</v>
      </c>
      <c r="B66" s="3">
        <v>43556</v>
      </c>
      <c r="C66" s="3">
        <v>43646</v>
      </c>
      <c r="D66" t="s">
        <v>391</v>
      </c>
      <c r="E66" t="s">
        <v>67</v>
      </c>
      <c r="F66" t="s">
        <v>233</v>
      </c>
      <c r="G66" t="s">
        <v>267</v>
      </c>
      <c r="H66" t="s">
        <v>235</v>
      </c>
      <c r="I66" t="s">
        <v>236</v>
      </c>
      <c r="J66" t="s">
        <v>237</v>
      </c>
      <c r="K66" s="4" t="s">
        <v>238</v>
      </c>
      <c r="L66" t="s">
        <v>239</v>
      </c>
      <c r="M66" s="4">
        <v>1</v>
      </c>
      <c r="N66" t="s">
        <v>240</v>
      </c>
      <c r="O66" t="s">
        <v>241</v>
      </c>
      <c r="P66" t="s">
        <v>241</v>
      </c>
      <c r="Q66" t="s">
        <v>392</v>
      </c>
      <c r="R66" t="s">
        <v>243</v>
      </c>
      <c r="S66" s="4">
        <v>1</v>
      </c>
      <c r="T66" s="4" t="s">
        <v>244</v>
      </c>
      <c r="U66" s="4" t="s">
        <v>254</v>
      </c>
      <c r="V66" t="s">
        <v>246</v>
      </c>
      <c r="W66" s="3">
        <v>43661</v>
      </c>
      <c r="X66" s="3">
        <v>43661</v>
      </c>
    </row>
    <row r="67" spans="1:24" x14ac:dyDescent="0.25">
      <c r="A67">
        <v>2019</v>
      </c>
      <c r="B67" s="3">
        <v>43556</v>
      </c>
      <c r="C67" s="3">
        <v>43646</v>
      </c>
      <c r="D67" t="s">
        <v>393</v>
      </c>
      <c r="E67" t="s">
        <v>67</v>
      </c>
      <c r="F67" t="s">
        <v>233</v>
      </c>
      <c r="G67" t="s">
        <v>267</v>
      </c>
      <c r="H67" t="s">
        <v>235</v>
      </c>
      <c r="I67" t="s">
        <v>236</v>
      </c>
      <c r="J67" t="s">
        <v>237</v>
      </c>
      <c r="K67" s="4" t="s">
        <v>238</v>
      </c>
      <c r="L67" t="s">
        <v>239</v>
      </c>
      <c r="M67" s="4">
        <v>1</v>
      </c>
      <c r="N67" t="s">
        <v>240</v>
      </c>
      <c r="O67" t="s">
        <v>241</v>
      </c>
      <c r="P67" t="s">
        <v>241</v>
      </c>
      <c r="Q67" t="s">
        <v>394</v>
      </c>
      <c r="R67" t="s">
        <v>243</v>
      </c>
      <c r="S67" s="4">
        <v>1</v>
      </c>
      <c r="T67" s="4" t="s">
        <v>244</v>
      </c>
      <c r="U67" s="4" t="s">
        <v>254</v>
      </c>
      <c r="V67" t="s">
        <v>246</v>
      </c>
      <c r="W67" s="3">
        <v>43661</v>
      </c>
      <c r="X67" s="3">
        <v>43661</v>
      </c>
    </row>
    <row r="68" spans="1:24" x14ac:dyDescent="0.25">
      <c r="A68">
        <v>2019</v>
      </c>
      <c r="B68" s="3">
        <v>43556</v>
      </c>
      <c r="C68" s="3">
        <v>43646</v>
      </c>
      <c r="D68" t="s">
        <v>395</v>
      </c>
      <c r="E68" t="s">
        <v>67</v>
      </c>
      <c r="F68" t="s">
        <v>233</v>
      </c>
      <c r="G68" t="s">
        <v>267</v>
      </c>
      <c r="H68" t="s">
        <v>235</v>
      </c>
      <c r="I68" t="s">
        <v>236</v>
      </c>
      <c r="J68" t="s">
        <v>237</v>
      </c>
      <c r="K68" s="4" t="s">
        <v>238</v>
      </c>
      <c r="L68" t="s">
        <v>239</v>
      </c>
      <c r="M68" s="4">
        <v>1</v>
      </c>
      <c r="N68" t="s">
        <v>240</v>
      </c>
      <c r="O68" t="s">
        <v>241</v>
      </c>
      <c r="P68" t="s">
        <v>241</v>
      </c>
      <c r="Q68" t="s">
        <v>396</v>
      </c>
      <c r="R68" t="s">
        <v>243</v>
      </c>
      <c r="S68" s="4">
        <v>1</v>
      </c>
      <c r="T68" s="4" t="s">
        <v>244</v>
      </c>
      <c r="U68" s="4" t="s">
        <v>397</v>
      </c>
      <c r="V68" t="s">
        <v>246</v>
      </c>
      <c r="W68" s="3">
        <v>43661</v>
      </c>
      <c r="X68" s="3">
        <v>43661</v>
      </c>
    </row>
    <row r="69" spans="1:24" x14ac:dyDescent="0.25">
      <c r="A69">
        <v>2019</v>
      </c>
      <c r="B69" s="3">
        <v>43556</v>
      </c>
      <c r="C69" s="3">
        <v>43646</v>
      </c>
      <c r="D69" t="s">
        <v>398</v>
      </c>
      <c r="E69" t="s">
        <v>67</v>
      </c>
      <c r="F69" t="s">
        <v>233</v>
      </c>
      <c r="G69" t="s">
        <v>339</v>
      </c>
      <c r="H69" t="s">
        <v>235</v>
      </c>
      <c r="I69" t="s">
        <v>236</v>
      </c>
      <c r="J69" t="s">
        <v>237</v>
      </c>
      <c r="K69" s="4" t="s">
        <v>238</v>
      </c>
      <c r="L69" t="s">
        <v>239</v>
      </c>
      <c r="M69" s="4">
        <v>1</v>
      </c>
      <c r="N69" t="s">
        <v>240</v>
      </c>
      <c r="O69" t="s">
        <v>241</v>
      </c>
      <c r="P69" t="s">
        <v>241</v>
      </c>
      <c r="Q69" t="s">
        <v>354</v>
      </c>
      <c r="R69" t="s">
        <v>243</v>
      </c>
      <c r="S69" s="4">
        <v>1</v>
      </c>
      <c r="T69" s="4" t="s">
        <v>244</v>
      </c>
      <c r="U69" s="4" t="s">
        <v>254</v>
      </c>
      <c r="V69" t="s">
        <v>246</v>
      </c>
      <c r="W69" s="3">
        <v>43661</v>
      </c>
      <c r="X69" s="3">
        <v>43661</v>
      </c>
    </row>
    <row r="70" spans="1:24" x14ac:dyDescent="0.25">
      <c r="A70">
        <v>2019</v>
      </c>
      <c r="B70" s="3">
        <v>43556</v>
      </c>
      <c r="C70" s="3">
        <v>43646</v>
      </c>
      <c r="D70" t="s">
        <v>399</v>
      </c>
      <c r="E70" t="s">
        <v>67</v>
      </c>
      <c r="F70" t="s">
        <v>233</v>
      </c>
      <c r="G70" t="s">
        <v>400</v>
      </c>
      <c r="H70" t="s">
        <v>235</v>
      </c>
      <c r="I70" t="s">
        <v>236</v>
      </c>
      <c r="J70" t="s">
        <v>237</v>
      </c>
      <c r="K70" s="4" t="s">
        <v>238</v>
      </c>
      <c r="L70" t="s">
        <v>239</v>
      </c>
      <c r="M70" s="4">
        <v>1</v>
      </c>
      <c r="N70" t="s">
        <v>240</v>
      </c>
      <c r="O70" t="s">
        <v>241</v>
      </c>
      <c r="P70" t="s">
        <v>241</v>
      </c>
      <c r="Q70" t="s">
        <v>401</v>
      </c>
      <c r="R70" t="s">
        <v>243</v>
      </c>
      <c r="S70" s="4">
        <v>1</v>
      </c>
      <c r="T70" s="4" t="s">
        <v>244</v>
      </c>
      <c r="U70" s="4" t="s">
        <v>402</v>
      </c>
      <c r="V70" t="s">
        <v>246</v>
      </c>
      <c r="W70" s="3">
        <v>43661</v>
      </c>
      <c r="X70" s="3">
        <v>43661</v>
      </c>
    </row>
    <row r="71" spans="1:24" x14ac:dyDescent="0.25">
      <c r="A71">
        <v>2019</v>
      </c>
      <c r="B71" s="3">
        <v>43556</v>
      </c>
      <c r="C71" s="3">
        <v>43646</v>
      </c>
      <c r="D71" t="s">
        <v>403</v>
      </c>
      <c r="E71" t="s">
        <v>67</v>
      </c>
      <c r="F71" t="s">
        <v>233</v>
      </c>
      <c r="G71" t="s">
        <v>400</v>
      </c>
      <c r="H71" t="s">
        <v>235</v>
      </c>
      <c r="I71" t="s">
        <v>236</v>
      </c>
      <c r="J71" t="s">
        <v>237</v>
      </c>
      <c r="K71" s="4" t="s">
        <v>238</v>
      </c>
      <c r="L71" t="s">
        <v>239</v>
      </c>
      <c r="M71" s="4">
        <v>1</v>
      </c>
      <c r="N71" t="s">
        <v>240</v>
      </c>
      <c r="O71" t="s">
        <v>241</v>
      </c>
      <c r="P71" t="s">
        <v>241</v>
      </c>
      <c r="Q71" t="s">
        <v>401</v>
      </c>
      <c r="R71" t="s">
        <v>243</v>
      </c>
      <c r="S71" s="4">
        <v>1</v>
      </c>
      <c r="T71" s="4" t="s">
        <v>244</v>
      </c>
      <c r="U71" s="4" t="s">
        <v>402</v>
      </c>
      <c r="V71" t="s">
        <v>246</v>
      </c>
      <c r="W71" s="3">
        <v>43661</v>
      </c>
      <c r="X71" s="3">
        <v>43661</v>
      </c>
    </row>
    <row r="72" spans="1:24" x14ac:dyDescent="0.25">
      <c r="A72">
        <v>2019</v>
      </c>
      <c r="B72" s="3">
        <v>43556</v>
      </c>
      <c r="C72" s="3">
        <v>43646</v>
      </c>
      <c r="D72" t="s">
        <v>404</v>
      </c>
      <c r="E72" t="s">
        <v>67</v>
      </c>
      <c r="F72" t="s">
        <v>233</v>
      </c>
      <c r="G72" t="s">
        <v>287</v>
      </c>
      <c r="H72" t="s">
        <v>235</v>
      </c>
      <c r="I72" t="s">
        <v>236</v>
      </c>
      <c r="J72" t="s">
        <v>237</v>
      </c>
      <c r="K72" s="4" t="s">
        <v>238</v>
      </c>
      <c r="L72" t="s">
        <v>239</v>
      </c>
      <c r="M72" s="4">
        <v>1</v>
      </c>
      <c r="N72" t="s">
        <v>240</v>
      </c>
      <c r="O72" t="s">
        <v>241</v>
      </c>
      <c r="P72" t="s">
        <v>241</v>
      </c>
      <c r="Q72" t="s">
        <v>405</v>
      </c>
      <c r="R72" t="s">
        <v>243</v>
      </c>
      <c r="S72" s="4">
        <v>1</v>
      </c>
      <c r="T72" s="4" t="s">
        <v>244</v>
      </c>
      <c r="U72" s="4" t="s">
        <v>289</v>
      </c>
      <c r="V72" t="s">
        <v>246</v>
      </c>
      <c r="W72" s="3">
        <v>43661</v>
      </c>
      <c r="X72" s="3">
        <v>43661</v>
      </c>
    </row>
    <row r="73" spans="1:24" x14ac:dyDescent="0.25">
      <c r="A73">
        <v>2019</v>
      </c>
      <c r="B73" s="3">
        <v>43556</v>
      </c>
      <c r="C73" s="3">
        <v>43646</v>
      </c>
      <c r="D73" t="s">
        <v>406</v>
      </c>
      <c r="E73" t="s">
        <v>67</v>
      </c>
      <c r="F73" t="s">
        <v>233</v>
      </c>
      <c r="G73" t="s">
        <v>407</v>
      </c>
      <c r="H73" t="s">
        <v>235</v>
      </c>
      <c r="I73" t="s">
        <v>236</v>
      </c>
      <c r="J73" t="s">
        <v>237</v>
      </c>
      <c r="K73" s="4" t="s">
        <v>238</v>
      </c>
      <c r="L73" t="s">
        <v>239</v>
      </c>
      <c r="M73" s="4">
        <v>1</v>
      </c>
      <c r="N73" t="s">
        <v>240</v>
      </c>
      <c r="O73" t="s">
        <v>241</v>
      </c>
      <c r="P73" t="s">
        <v>241</v>
      </c>
      <c r="Q73" t="s">
        <v>408</v>
      </c>
      <c r="R73" t="s">
        <v>243</v>
      </c>
      <c r="S73" s="4">
        <v>1</v>
      </c>
      <c r="T73" s="4" t="s">
        <v>244</v>
      </c>
      <c r="U73" s="4" t="s">
        <v>276</v>
      </c>
      <c r="V73" t="s">
        <v>246</v>
      </c>
      <c r="W73" s="3">
        <v>43661</v>
      </c>
      <c r="X73" s="3">
        <v>43661</v>
      </c>
    </row>
    <row r="74" spans="1:24" x14ac:dyDescent="0.25">
      <c r="A74">
        <v>2019</v>
      </c>
      <c r="B74" s="3">
        <v>43556</v>
      </c>
      <c r="C74" s="3">
        <v>43646</v>
      </c>
      <c r="D74" t="s">
        <v>409</v>
      </c>
      <c r="E74" t="s">
        <v>67</v>
      </c>
      <c r="F74" t="s">
        <v>233</v>
      </c>
      <c r="G74" t="s">
        <v>410</v>
      </c>
      <c r="H74" t="s">
        <v>235</v>
      </c>
      <c r="I74" t="s">
        <v>236</v>
      </c>
      <c r="J74" t="s">
        <v>237</v>
      </c>
      <c r="K74" s="4" t="s">
        <v>238</v>
      </c>
      <c r="L74" t="s">
        <v>239</v>
      </c>
      <c r="M74" s="4">
        <v>1</v>
      </c>
      <c r="N74" t="s">
        <v>240</v>
      </c>
      <c r="O74" t="s">
        <v>241</v>
      </c>
      <c r="P74" t="s">
        <v>241</v>
      </c>
      <c r="Q74" t="s">
        <v>411</v>
      </c>
      <c r="R74" t="s">
        <v>243</v>
      </c>
      <c r="S74" s="4">
        <v>1</v>
      </c>
      <c r="T74" s="4" t="s">
        <v>244</v>
      </c>
      <c r="U74" s="4" t="s">
        <v>412</v>
      </c>
      <c r="V74" t="s">
        <v>246</v>
      </c>
      <c r="W74" s="3">
        <v>43661</v>
      </c>
      <c r="X74" s="3">
        <v>43661</v>
      </c>
    </row>
    <row r="75" spans="1:24" x14ac:dyDescent="0.25">
      <c r="A75">
        <v>2019</v>
      </c>
      <c r="B75" s="3">
        <v>43556</v>
      </c>
      <c r="C75" s="3">
        <v>43646</v>
      </c>
      <c r="D75" t="s">
        <v>413</v>
      </c>
      <c r="E75" t="s">
        <v>67</v>
      </c>
      <c r="F75" t="s">
        <v>233</v>
      </c>
      <c r="G75" t="s">
        <v>410</v>
      </c>
      <c r="H75" t="s">
        <v>235</v>
      </c>
      <c r="I75" t="s">
        <v>236</v>
      </c>
      <c r="J75" t="s">
        <v>237</v>
      </c>
      <c r="K75" s="4" t="s">
        <v>238</v>
      </c>
      <c r="L75" t="s">
        <v>239</v>
      </c>
      <c r="M75" s="4">
        <v>1</v>
      </c>
      <c r="N75" t="s">
        <v>240</v>
      </c>
      <c r="O75" t="s">
        <v>241</v>
      </c>
      <c r="P75" t="s">
        <v>241</v>
      </c>
      <c r="Q75" t="s">
        <v>411</v>
      </c>
      <c r="R75" t="s">
        <v>243</v>
      </c>
      <c r="S75" s="4">
        <v>1</v>
      </c>
      <c r="T75" s="4" t="s">
        <v>244</v>
      </c>
      <c r="U75" s="4" t="s">
        <v>412</v>
      </c>
      <c r="V75" t="s">
        <v>246</v>
      </c>
      <c r="W75" s="3">
        <v>43661</v>
      </c>
      <c r="X75" s="3">
        <v>43661</v>
      </c>
    </row>
    <row r="76" spans="1:24" x14ac:dyDescent="0.25">
      <c r="A76">
        <v>2019</v>
      </c>
      <c r="B76" s="3">
        <v>43556</v>
      </c>
      <c r="C76" s="3">
        <v>43646</v>
      </c>
      <c r="D76" t="s">
        <v>414</v>
      </c>
      <c r="E76" t="s">
        <v>67</v>
      </c>
      <c r="F76" t="s">
        <v>233</v>
      </c>
      <c r="G76" t="s">
        <v>361</v>
      </c>
      <c r="H76" t="s">
        <v>235</v>
      </c>
      <c r="I76" t="s">
        <v>236</v>
      </c>
      <c r="J76" t="s">
        <v>237</v>
      </c>
      <c r="K76" s="4" t="s">
        <v>238</v>
      </c>
      <c r="L76" t="s">
        <v>239</v>
      </c>
      <c r="M76" s="4">
        <v>1</v>
      </c>
      <c r="N76" t="s">
        <v>240</v>
      </c>
      <c r="O76" t="s">
        <v>241</v>
      </c>
      <c r="P76" t="s">
        <v>241</v>
      </c>
      <c r="Q76" t="s">
        <v>415</v>
      </c>
      <c r="R76" t="s">
        <v>243</v>
      </c>
      <c r="S76" s="4">
        <v>1</v>
      </c>
      <c r="T76" s="4" t="s">
        <v>244</v>
      </c>
      <c r="U76" s="4" t="s">
        <v>296</v>
      </c>
      <c r="V76" t="s">
        <v>246</v>
      </c>
      <c r="W76" s="3">
        <v>43661</v>
      </c>
      <c r="X76" s="3">
        <v>43661</v>
      </c>
    </row>
    <row r="77" spans="1:24" x14ac:dyDescent="0.25">
      <c r="A77">
        <v>2019</v>
      </c>
      <c r="B77" s="3">
        <v>43556</v>
      </c>
      <c r="C77" s="3">
        <v>43646</v>
      </c>
      <c r="D77" t="s">
        <v>416</v>
      </c>
      <c r="E77" t="s">
        <v>67</v>
      </c>
      <c r="F77" t="s">
        <v>233</v>
      </c>
      <c r="G77" t="s">
        <v>417</v>
      </c>
      <c r="H77" t="s">
        <v>235</v>
      </c>
      <c r="I77" t="s">
        <v>236</v>
      </c>
      <c r="J77" t="s">
        <v>237</v>
      </c>
      <c r="K77" s="4" t="s">
        <v>238</v>
      </c>
      <c r="L77" t="s">
        <v>239</v>
      </c>
      <c r="M77" s="4">
        <v>1</v>
      </c>
      <c r="N77" t="s">
        <v>240</v>
      </c>
      <c r="O77" t="s">
        <v>241</v>
      </c>
      <c r="P77" t="s">
        <v>241</v>
      </c>
      <c r="Q77" t="s">
        <v>418</v>
      </c>
      <c r="R77" t="s">
        <v>243</v>
      </c>
      <c r="S77" s="4">
        <v>1</v>
      </c>
      <c r="T77" s="4" t="s">
        <v>244</v>
      </c>
      <c r="U77" s="4" t="s">
        <v>250</v>
      </c>
      <c r="V77" t="s">
        <v>246</v>
      </c>
      <c r="W77" s="3">
        <v>43661</v>
      </c>
      <c r="X77" s="3">
        <v>43661</v>
      </c>
    </row>
    <row r="78" spans="1:24" x14ac:dyDescent="0.25">
      <c r="A78">
        <v>2019</v>
      </c>
      <c r="B78" s="3">
        <v>43556</v>
      </c>
      <c r="C78" s="3">
        <v>43646</v>
      </c>
      <c r="D78" t="s">
        <v>419</v>
      </c>
      <c r="E78" t="s">
        <v>67</v>
      </c>
      <c r="F78" t="s">
        <v>233</v>
      </c>
      <c r="G78" t="s">
        <v>380</v>
      </c>
      <c r="H78" t="s">
        <v>235</v>
      </c>
      <c r="I78" t="s">
        <v>236</v>
      </c>
      <c r="J78" t="s">
        <v>237</v>
      </c>
      <c r="K78" s="4" t="s">
        <v>238</v>
      </c>
      <c r="L78" t="s">
        <v>239</v>
      </c>
      <c r="M78" s="4">
        <v>1</v>
      </c>
      <c r="N78" t="s">
        <v>240</v>
      </c>
      <c r="O78" t="s">
        <v>241</v>
      </c>
      <c r="P78" t="s">
        <v>241</v>
      </c>
      <c r="Q78" t="s">
        <v>381</v>
      </c>
      <c r="R78" t="s">
        <v>243</v>
      </c>
      <c r="S78" s="4">
        <v>1</v>
      </c>
      <c r="T78" s="4" t="s">
        <v>244</v>
      </c>
      <c r="U78" s="4" t="s">
        <v>276</v>
      </c>
      <c r="V78" t="s">
        <v>246</v>
      </c>
      <c r="W78" s="3">
        <v>43661</v>
      </c>
      <c r="X78" s="3">
        <v>43661</v>
      </c>
    </row>
    <row r="79" spans="1:24" x14ac:dyDescent="0.25">
      <c r="A79">
        <v>2019</v>
      </c>
      <c r="B79" s="3">
        <v>43556</v>
      </c>
      <c r="C79" s="3">
        <v>43646</v>
      </c>
      <c r="D79" t="s">
        <v>420</v>
      </c>
      <c r="E79" t="s">
        <v>67</v>
      </c>
      <c r="F79" t="s">
        <v>233</v>
      </c>
      <c r="G79" t="s">
        <v>421</v>
      </c>
      <c r="H79" t="s">
        <v>235</v>
      </c>
      <c r="I79" t="s">
        <v>236</v>
      </c>
      <c r="J79" t="s">
        <v>237</v>
      </c>
      <c r="K79" s="4" t="s">
        <v>238</v>
      </c>
      <c r="L79" t="s">
        <v>239</v>
      </c>
      <c r="M79" s="4">
        <v>1</v>
      </c>
      <c r="N79" t="s">
        <v>240</v>
      </c>
      <c r="O79" t="s">
        <v>241</v>
      </c>
      <c r="P79" t="s">
        <v>241</v>
      </c>
      <c r="Q79" t="s">
        <v>422</v>
      </c>
      <c r="R79" t="s">
        <v>243</v>
      </c>
      <c r="S79" s="4">
        <v>1</v>
      </c>
      <c r="T79" s="4" t="s">
        <v>244</v>
      </c>
      <c r="U79" s="4" t="s">
        <v>254</v>
      </c>
      <c r="V79" t="s">
        <v>246</v>
      </c>
      <c r="W79" s="3">
        <v>43661</v>
      </c>
      <c r="X79" s="3">
        <v>43661</v>
      </c>
    </row>
    <row r="80" spans="1:24" x14ac:dyDescent="0.25">
      <c r="A80">
        <v>2019</v>
      </c>
      <c r="B80" s="3">
        <v>43556</v>
      </c>
      <c r="C80" s="3">
        <v>43646</v>
      </c>
      <c r="D80" t="s">
        <v>423</v>
      </c>
      <c r="E80" t="s">
        <v>67</v>
      </c>
      <c r="F80" t="s">
        <v>233</v>
      </c>
      <c r="G80" t="s">
        <v>339</v>
      </c>
      <c r="H80" t="s">
        <v>262</v>
      </c>
      <c r="I80" t="s">
        <v>236</v>
      </c>
      <c r="J80" t="s">
        <v>300</v>
      </c>
      <c r="K80" s="4" t="s">
        <v>238</v>
      </c>
      <c r="L80" t="s">
        <v>239</v>
      </c>
      <c r="M80" s="4">
        <v>1</v>
      </c>
      <c r="N80" t="s">
        <v>240</v>
      </c>
      <c r="O80" t="s">
        <v>241</v>
      </c>
      <c r="P80" t="s">
        <v>241</v>
      </c>
      <c r="Q80" t="s">
        <v>424</v>
      </c>
      <c r="R80" t="s">
        <v>243</v>
      </c>
      <c r="S80" s="4">
        <v>1</v>
      </c>
      <c r="T80" s="4" t="s">
        <v>244</v>
      </c>
      <c r="U80" s="4" t="s">
        <v>254</v>
      </c>
      <c r="V80" t="s">
        <v>246</v>
      </c>
      <c r="W80" s="3">
        <v>43661</v>
      </c>
      <c r="X80" s="3">
        <v>43661</v>
      </c>
    </row>
    <row r="81" spans="1:24" x14ac:dyDescent="0.25">
      <c r="A81">
        <v>2019</v>
      </c>
      <c r="B81" s="3">
        <v>43556</v>
      </c>
      <c r="C81" s="3">
        <v>43646</v>
      </c>
      <c r="D81" t="s">
        <v>425</v>
      </c>
      <c r="E81" t="s">
        <v>67</v>
      </c>
      <c r="F81" t="s">
        <v>233</v>
      </c>
      <c r="G81" t="s">
        <v>339</v>
      </c>
      <c r="H81" t="s">
        <v>262</v>
      </c>
      <c r="I81" t="s">
        <v>236</v>
      </c>
      <c r="J81" t="s">
        <v>300</v>
      </c>
      <c r="K81" s="4" t="s">
        <v>238</v>
      </c>
      <c r="L81" t="s">
        <v>239</v>
      </c>
      <c r="M81" s="4">
        <v>1</v>
      </c>
      <c r="N81" t="s">
        <v>240</v>
      </c>
      <c r="O81" t="s">
        <v>241</v>
      </c>
      <c r="P81" t="s">
        <v>241</v>
      </c>
      <c r="Q81" t="s">
        <v>424</v>
      </c>
      <c r="R81" t="s">
        <v>243</v>
      </c>
      <c r="S81" s="4">
        <v>1</v>
      </c>
      <c r="T81" s="4" t="s">
        <v>244</v>
      </c>
      <c r="U81" s="4" t="s">
        <v>254</v>
      </c>
      <c r="V81" t="s">
        <v>246</v>
      </c>
      <c r="W81" s="3">
        <v>43661</v>
      </c>
      <c r="X81" s="3">
        <v>43661</v>
      </c>
    </row>
    <row r="82" spans="1:24" x14ac:dyDescent="0.25">
      <c r="A82">
        <v>2019</v>
      </c>
      <c r="B82" s="3">
        <v>43556</v>
      </c>
      <c r="C82" s="3">
        <v>43646</v>
      </c>
      <c r="D82" t="s">
        <v>426</v>
      </c>
      <c r="E82" t="s">
        <v>67</v>
      </c>
      <c r="F82" t="s">
        <v>233</v>
      </c>
      <c r="G82" t="s">
        <v>374</v>
      </c>
      <c r="H82" t="s">
        <v>235</v>
      </c>
      <c r="I82" t="s">
        <v>236</v>
      </c>
      <c r="J82" t="s">
        <v>237</v>
      </c>
      <c r="K82" s="4" t="s">
        <v>238</v>
      </c>
      <c r="L82" t="s">
        <v>239</v>
      </c>
      <c r="M82" s="4">
        <v>1</v>
      </c>
      <c r="N82" t="s">
        <v>240</v>
      </c>
      <c r="O82" t="s">
        <v>241</v>
      </c>
      <c r="P82" t="s">
        <v>241</v>
      </c>
      <c r="Q82" t="s">
        <v>375</v>
      </c>
      <c r="R82" t="s">
        <v>243</v>
      </c>
      <c r="S82" s="4">
        <v>1</v>
      </c>
      <c r="T82" s="4" t="s">
        <v>244</v>
      </c>
      <c r="U82" s="4" t="s">
        <v>350</v>
      </c>
      <c r="V82" t="s">
        <v>246</v>
      </c>
      <c r="W82" s="3">
        <v>43661</v>
      </c>
      <c r="X82" s="3">
        <v>43661</v>
      </c>
    </row>
    <row r="83" spans="1:24" x14ac:dyDescent="0.25">
      <c r="A83">
        <v>2019</v>
      </c>
      <c r="B83" s="3">
        <v>43556</v>
      </c>
      <c r="C83" s="3">
        <v>43646</v>
      </c>
      <c r="D83" t="s">
        <v>427</v>
      </c>
      <c r="E83" t="s">
        <v>67</v>
      </c>
      <c r="F83" t="s">
        <v>233</v>
      </c>
      <c r="G83" t="s">
        <v>374</v>
      </c>
      <c r="H83" t="s">
        <v>235</v>
      </c>
      <c r="I83" t="s">
        <v>236</v>
      </c>
      <c r="J83" t="s">
        <v>237</v>
      </c>
      <c r="K83" s="4" t="s">
        <v>238</v>
      </c>
      <c r="L83" t="s">
        <v>239</v>
      </c>
      <c r="M83" s="4">
        <v>1</v>
      </c>
      <c r="N83" t="s">
        <v>240</v>
      </c>
      <c r="O83" t="s">
        <v>241</v>
      </c>
      <c r="P83" t="s">
        <v>241</v>
      </c>
      <c r="Q83" t="s">
        <v>375</v>
      </c>
      <c r="R83" t="s">
        <v>243</v>
      </c>
      <c r="S83" s="4">
        <v>1</v>
      </c>
      <c r="T83" s="4" t="s">
        <v>244</v>
      </c>
      <c r="U83" s="4" t="s">
        <v>350</v>
      </c>
      <c r="V83" t="s">
        <v>246</v>
      </c>
      <c r="W83" s="3">
        <v>43661</v>
      </c>
      <c r="X83" s="3">
        <v>43661</v>
      </c>
    </row>
    <row r="84" spans="1:24" x14ac:dyDescent="0.25">
      <c r="A84">
        <v>2019</v>
      </c>
      <c r="B84" s="3">
        <v>43556</v>
      </c>
      <c r="C84" s="3">
        <v>43646</v>
      </c>
      <c r="D84" t="s">
        <v>428</v>
      </c>
      <c r="E84" t="s">
        <v>67</v>
      </c>
      <c r="F84" t="s">
        <v>233</v>
      </c>
      <c r="G84" t="s">
        <v>429</v>
      </c>
      <c r="H84" t="s">
        <v>262</v>
      </c>
      <c r="I84" t="s">
        <v>236</v>
      </c>
      <c r="J84" t="s">
        <v>300</v>
      </c>
      <c r="K84" s="4" t="s">
        <v>238</v>
      </c>
      <c r="L84" t="s">
        <v>239</v>
      </c>
      <c r="M84" s="4">
        <v>1</v>
      </c>
      <c r="N84" t="s">
        <v>240</v>
      </c>
      <c r="O84" t="s">
        <v>241</v>
      </c>
      <c r="P84" t="s">
        <v>241</v>
      </c>
      <c r="Q84" t="s">
        <v>424</v>
      </c>
      <c r="R84" t="s">
        <v>243</v>
      </c>
      <c r="S84" s="4">
        <v>1</v>
      </c>
      <c r="T84" s="4" t="s">
        <v>244</v>
      </c>
      <c r="U84" s="4" t="s">
        <v>254</v>
      </c>
      <c r="V84" t="s">
        <v>246</v>
      </c>
      <c r="W84" s="3">
        <v>43661</v>
      </c>
      <c r="X84" s="3">
        <v>43661</v>
      </c>
    </row>
    <row r="85" spans="1:24" x14ac:dyDescent="0.25">
      <c r="A85">
        <v>2019</v>
      </c>
      <c r="B85" s="3">
        <v>43556</v>
      </c>
      <c r="C85" s="3">
        <v>43646</v>
      </c>
      <c r="D85" t="s">
        <v>430</v>
      </c>
      <c r="E85" t="s">
        <v>67</v>
      </c>
      <c r="F85" t="s">
        <v>233</v>
      </c>
      <c r="G85" t="s">
        <v>429</v>
      </c>
      <c r="H85" t="s">
        <v>262</v>
      </c>
      <c r="I85" t="s">
        <v>236</v>
      </c>
      <c r="J85" t="s">
        <v>300</v>
      </c>
      <c r="K85" s="4" t="s">
        <v>238</v>
      </c>
      <c r="L85" t="s">
        <v>239</v>
      </c>
      <c r="M85" s="4">
        <v>1</v>
      </c>
      <c r="N85" t="s">
        <v>240</v>
      </c>
      <c r="O85" t="s">
        <v>241</v>
      </c>
      <c r="P85" t="s">
        <v>241</v>
      </c>
      <c r="Q85" t="s">
        <v>424</v>
      </c>
      <c r="R85" t="s">
        <v>243</v>
      </c>
      <c r="S85" s="4">
        <v>1</v>
      </c>
      <c r="T85" s="4" t="s">
        <v>244</v>
      </c>
      <c r="U85" s="4" t="s">
        <v>254</v>
      </c>
      <c r="V85" t="s">
        <v>246</v>
      </c>
      <c r="W85" s="3">
        <v>43661</v>
      </c>
      <c r="X85" s="3">
        <v>43661</v>
      </c>
    </row>
    <row r="86" spans="1:24" x14ac:dyDescent="0.25">
      <c r="A86">
        <v>2019</v>
      </c>
      <c r="B86" s="3">
        <v>43556</v>
      </c>
      <c r="C86" s="3">
        <v>43646</v>
      </c>
      <c r="D86" t="s">
        <v>431</v>
      </c>
      <c r="E86" t="s">
        <v>67</v>
      </c>
      <c r="F86" t="s">
        <v>233</v>
      </c>
      <c r="G86" t="s">
        <v>281</v>
      </c>
      <c r="H86" t="s">
        <v>235</v>
      </c>
      <c r="I86" t="s">
        <v>236</v>
      </c>
      <c r="J86" t="s">
        <v>237</v>
      </c>
      <c r="K86" s="4" t="s">
        <v>238</v>
      </c>
      <c r="L86" t="s">
        <v>239</v>
      </c>
      <c r="M86" s="4">
        <v>1</v>
      </c>
      <c r="N86" t="s">
        <v>240</v>
      </c>
      <c r="O86" t="s">
        <v>241</v>
      </c>
      <c r="P86" t="s">
        <v>241</v>
      </c>
      <c r="Q86" t="s">
        <v>432</v>
      </c>
      <c r="R86" t="s">
        <v>243</v>
      </c>
      <c r="S86" s="4">
        <v>1</v>
      </c>
      <c r="T86" s="4" t="s">
        <v>244</v>
      </c>
      <c r="U86" s="4" t="s">
        <v>433</v>
      </c>
      <c r="V86" t="s">
        <v>246</v>
      </c>
      <c r="W86" s="3">
        <v>43661</v>
      </c>
      <c r="X86" s="3">
        <v>43661</v>
      </c>
    </row>
    <row r="87" spans="1:24" x14ac:dyDescent="0.25">
      <c r="A87">
        <v>2019</v>
      </c>
      <c r="B87" s="3">
        <v>43556</v>
      </c>
      <c r="C87" s="3">
        <v>43646</v>
      </c>
      <c r="D87" t="s">
        <v>434</v>
      </c>
      <c r="E87" t="s">
        <v>67</v>
      </c>
      <c r="F87" t="s">
        <v>233</v>
      </c>
      <c r="G87" t="s">
        <v>435</v>
      </c>
      <c r="H87" t="s">
        <v>235</v>
      </c>
      <c r="I87" t="s">
        <v>236</v>
      </c>
      <c r="J87" t="s">
        <v>237</v>
      </c>
      <c r="K87" s="4" t="s">
        <v>238</v>
      </c>
      <c r="L87" t="s">
        <v>239</v>
      </c>
      <c r="M87" s="4">
        <v>1</v>
      </c>
      <c r="N87" t="s">
        <v>240</v>
      </c>
      <c r="O87" t="s">
        <v>241</v>
      </c>
      <c r="P87" t="s">
        <v>241</v>
      </c>
      <c r="Q87" t="s">
        <v>422</v>
      </c>
      <c r="R87" t="s">
        <v>243</v>
      </c>
      <c r="S87" s="4">
        <v>1</v>
      </c>
      <c r="T87" s="4" t="s">
        <v>244</v>
      </c>
      <c r="U87" s="4" t="s">
        <v>304</v>
      </c>
      <c r="V87" t="s">
        <v>246</v>
      </c>
      <c r="W87" s="3">
        <v>43661</v>
      </c>
      <c r="X87" s="3">
        <v>43661</v>
      </c>
    </row>
    <row r="88" spans="1:24" x14ac:dyDescent="0.25">
      <c r="A88">
        <v>2019</v>
      </c>
      <c r="B88" s="3">
        <v>43556</v>
      </c>
      <c r="C88" s="3">
        <v>43646</v>
      </c>
      <c r="D88" t="s">
        <v>436</v>
      </c>
      <c r="E88" t="s">
        <v>67</v>
      </c>
      <c r="F88" t="s">
        <v>233</v>
      </c>
      <c r="G88" t="s">
        <v>374</v>
      </c>
      <c r="H88" t="s">
        <v>262</v>
      </c>
      <c r="I88" t="s">
        <v>236</v>
      </c>
      <c r="J88" t="s">
        <v>300</v>
      </c>
      <c r="K88" s="4" t="s">
        <v>238</v>
      </c>
      <c r="L88" t="s">
        <v>239</v>
      </c>
      <c r="M88" s="4">
        <v>1</v>
      </c>
      <c r="N88" t="s">
        <v>240</v>
      </c>
      <c r="O88" t="s">
        <v>241</v>
      </c>
      <c r="P88" t="s">
        <v>241</v>
      </c>
      <c r="Q88" t="s">
        <v>375</v>
      </c>
      <c r="R88" t="s">
        <v>243</v>
      </c>
      <c r="S88" s="4">
        <v>1</v>
      </c>
      <c r="T88" s="4" t="s">
        <v>244</v>
      </c>
      <c r="U88" s="4" t="s">
        <v>254</v>
      </c>
      <c r="V88" t="s">
        <v>246</v>
      </c>
      <c r="W88" s="3">
        <v>43661</v>
      </c>
      <c r="X88" s="3">
        <v>43661</v>
      </c>
    </row>
    <row r="89" spans="1:24" x14ac:dyDescent="0.25">
      <c r="A89">
        <v>2019</v>
      </c>
      <c r="B89" s="3">
        <v>43556</v>
      </c>
      <c r="C89" s="3">
        <v>43646</v>
      </c>
      <c r="D89" t="s">
        <v>437</v>
      </c>
      <c r="E89" t="s">
        <v>67</v>
      </c>
      <c r="F89" t="s">
        <v>233</v>
      </c>
      <c r="G89" t="s">
        <v>374</v>
      </c>
      <c r="H89" t="s">
        <v>262</v>
      </c>
      <c r="I89" t="s">
        <v>236</v>
      </c>
      <c r="J89" t="s">
        <v>300</v>
      </c>
      <c r="K89" s="4" t="s">
        <v>238</v>
      </c>
      <c r="L89" t="s">
        <v>239</v>
      </c>
      <c r="M89" s="4">
        <v>1</v>
      </c>
      <c r="N89" t="s">
        <v>240</v>
      </c>
      <c r="O89" t="s">
        <v>241</v>
      </c>
      <c r="P89" t="s">
        <v>241</v>
      </c>
      <c r="Q89" t="s">
        <v>375</v>
      </c>
      <c r="R89" t="s">
        <v>243</v>
      </c>
      <c r="S89" s="4">
        <v>1</v>
      </c>
      <c r="T89" s="4" t="s">
        <v>244</v>
      </c>
      <c r="U89" s="4" t="s">
        <v>254</v>
      </c>
      <c r="V89" t="s">
        <v>246</v>
      </c>
      <c r="W89" s="3">
        <v>43661</v>
      </c>
      <c r="X89" s="3">
        <v>43661</v>
      </c>
    </row>
    <row r="90" spans="1:24" x14ac:dyDescent="0.25">
      <c r="A90">
        <v>2019</v>
      </c>
      <c r="B90" s="3">
        <v>43556</v>
      </c>
      <c r="C90" s="3">
        <v>43646</v>
      </c>
      <c r="D90" t="s">
        <v>438</v>
      </c>
      <c r="E90" t="s">
        <v>67</v>
      </c>
      <c r="F90" t="s">
        <v>233</v>
      </c>
      <c r="G90" t="s">
        <v>439</v>
      </c>
      <c r="H90" t="s">
        <v>235</v>
      </c>
      <c r="I90" t="s">
        <v>236</v>
      </c>
      <c r="J90" t="s">
        <v>237</v>
      </c>
      <c r="K90" s="4" t="s">
        <v>238</v>
      </c>
      <c r="L90" t="s">
        <v>239</v>
      </c>
      <c r="M90" s="4">
        <v>1</v>
      </c>
      <c r="N90" t="s">
        <v>240</v>
      </c>
      <c r="O90" t="s">
        <v>241</v>
      </c>
      <c r="P90" t="s">
        <v>241</v>
      </c>
      <c r="Q90" t="s">
        <v>440</v>
      </c>
      <c r="R90" t="s">
        <v>243</v>
      </c>
      <c r="S90" s="4">
        <v>1</v>
      </c>
      <c r="T90" s="4" t="s">
        <v>244</v>
      </c>
      <c r="U90" s="4" t="s">
        <v>441</v>
      </c>
      <c r="V90" t="s">
        <v>246</v>
      </c>
      <c r="W90" s="3">
        <v>43661</v>
      </c>
      <c r="X90" s="3">
        <v>43661</v>
      </c>
    </row>
    <row r="91" spans="1:24" x14ac:dyDescent="0.25">
      <c r="A91">
        <v>2019</v>
      </c>
      <c r="B91" s="3">
        <v>43556</v>
      </c>
      <c r="C91" s="3">
        <v>43646</v>
      </c>
      <c r="D91" t="s">
        <v>442</v>
      </c>
      <c r="E91" t="s">
        <v>67</v>
      </c>
      <c r="F91" t="s">
        <v>233</v>
      </c>
      <c r="G91" t="s">
        <v>407</v>
      </c>
      <c r="H91" t="s">
        <v>235</v>
      </c>
      <c r="I91" t="s">
        <v>236</v>
      </c>
      <c r="J91" t="s">
        <v>237</v>
      </c>
      <c r="K91" s="4" t="s">
        <v>238</v>
      </c>
      <c r="L91" t="s">
        <v>239</v>
      </c>
      <c r="M91" s="4">
        <v>1</v>
      </c>
      <c r="N91" t="s">
        <v>240</v>
      </c>
      <c r="O91" t="s">
        <v>241</v>
      </c>
      <c r="P91" t="s">
        <v>241</v>
      </c>
      <c r="Q91" t="s">
        <v>381</v>
      </c>
      <c r="R91" t="s">
        <v>243</v>
      </c>
      <c r="S91" s="4">
        <v>1</v>
      </c>
      <c r="T91" s="4" t="s">
        <v>244</v>
      </c>
      <c r="U91" s="4" t="s">
        <v>276</v>
      </c>
      <c r="V91" t="s">
        <v>246</v>
      </c>
      <c r="W91" s="3">
        <v>43661</v>
      </c>
      <c r="X91" s="3">
        <v>43661</v>
      </c>
    </row>
    <row r="92" spans="1:24" x14ac:dyDescent="0.25">
      <c r="A92">
        <v>2019</v>
      </c>
      <c r="B92" s="3">
        <v>43556</v>
      </c>
      <c r="C92" s="3">
        <v>43646</v>
      </c>
      <c r="D92" t="s">
        <v>443</v>
      </c>
      <c r="E92" t="s">
        <v>67</v>
      </c>
      <c r="F92" t="s">
        <v>233</v>
      </c>
      <c r="G92" t="s">
        <v>444</v>
      </c>
      <c r="H92" t="s">
        <v>235</v>
      </c>
      <c r="I92" t="s">
        <v>236</v>
      </c>
      <c r="J92" t="s">
        <v>237</v>
      </c>
      <c r="K92" s="4" t="s">
        <v>238</v>
      </c>
      <c r="L92" t="s">
        <v>239</v>
      </c>
      <c r="M92" s="4">
        <v>1</v>
      </c>
      <c r="N92" t="s">
        <v>240</v>
      </c>
      <c r="O92" t="s">
        <v>241</v>
      </c>
      <c r="P92" t="s">
        <v>241</v>
      </c>
      <c r="Q92" t="s">
        <v>445</v>
      </c>
      <c r="R92" t="s">
        <v>243</v>
      </c>
      <c r="S92" s="4">
        <v>1</v>
      </c>
      <c r="T92" s="4" t="s">
        <v>244</v>
      </c>
      <c r="U92" s="4" t="s">
        <v>276</v>
      </c>
      <c r="V92" t="s">
        <v>246</v>
      </c>
      <c r="W92" s="3">
        <v>43661</v>
      </c>
      <c r="X92" s="3">
        <v>43661</v>
      </c>
    </row>
    <row r="93" spans="1:24" x14ac:dyDescent="0.25">
      <c r="A93">
        <v>2019</v>
      </c>
      <c r="B93" s="3">
        <v>43556</v>
      </c>
      <c r="C93" s="3">
        <v>43646</v>
      </c>
      <c r="D93" t="s">
        <v>446</v>
      </c>
      <c r="E93" t="s">
        <v>67</v>
      </c>
      <c r="F93" t="s">
        <v>233</v>
      </c>
      <c r="G93" t="s">
        <v>278</v>
      </c>
      <c r="H93" t="s">
        <v>235</v>
      </c>
      <c r="I93" t="s">
        <v>236</v>
      </c>
      <c r="J93" t="s">
        <v>237</v>
      </c>
      <c r="K93" s="4" t="s">
        <v>238</v>
      </c>
      <c r="L93" t="s">
        <v>239</v>
      </c>
      <c r="M93" s="4">
        <v>1</v>
      </c>
      <c r="N93" t="s">
        <v>240</v>
      </c>
      <c r="O93" t="s">
        <v>241</v>
      </c>
      <c r="P93" t="s">
        <v>241</v>
      </c>
      <c r="Q93" t="s">
        <v>323</v>
      </c>
      <c r="R93" t="s">
        <v>243</v>
      </c>
      <c r="S93" s="4">
        <v>2</v>
      </c>
      <c r="T93" s="4" t="s">
        <v>244</v>
      </c>
      <c r="U93" s="4" t="s">
        <v>245</v>
      </c>
      <c r="V93" t="s">
        <v>246</v>
      </c>
      <c r="W93" s="3">
        <v>43661</v>
      </c>
      <c r="X93" s="3">
        <v>43661</v>
      </c>
    </row>
    <row r="94" spans="1:24" x14ac:dyDescent="0.25">
      <c r="A94">
        <v>2019</v>
      </c>
      <c r="B94" s="3">
        <v>43556</v>
      </c>
      <c r="C94" s="3">
        <v>43646</v>
      </c>
      <c r="D94" t="s">
        <v>447</v>
      </c>
      <c r="E94" t="s">
        <v>67</v>
      </c>
      <c r="F94" t="s">
        <v>233</v>
      </c>
      <c r="G94" t="s">
        <v>278</v>
      </c>
      <c r="H94" t="s">
        <v>235</v>
      </c>
      <c r="I94" t="s">
        <v>236</v>
      </c>
      <c r="J94" t="s">
        <v>237</v>
      </c>
      <c r="K94" s="4" t="s">
        <v>238</v>
      </c>
      <c r="L94" t="s">
        <v>239</v>
      </c>
      <c r="M94" s="4">
        <v>1</v>
      </c>
      <c r="N94" t="s">
        <v>240</v>
      </c>
      <c r="O94" t="s">
        <v>241</v>
      </c>
      <c r="P94" t="s">
        <v>241</v>
      </c>
      <c r="Q94" t="s">
        <v>323</v>
      </c>
      <c r="R94" t="s">
        <v>243</v>
      </c>
      <c r="S94" s="4">
        <v>3</v>
      </c>
      <c r="T94" s="4" t="s">
        <v>244</v>
      </c>
      <c r="U94" s="4" t="s">
        <v>272</v>
      </c>
      <c r="V94" t="s">
        <v>246</v>
      </c>
      <c r="W94" s="3">
        <v>43661</v>
      </c>
      <c r="X94" s="3">
        <v>43661</v>
      </c>
    </row>
    <row r="95" spans="1:24" x14ac:dyDescent="0.25">
      <c r="A95">
        <v>2019</v>
      </c>
      <c r="B95" s="3">
        <v>43556</v>
      </c>
      <c r="C95" s="3">
        <v>43646</v>
      </c>
      <c r="D95" t="s">
        <v>448</v>
      </c>
      <c r="E95" t="s">
        <v>67</v>
      </c>
      <c r="F95" t="s">
        <v>233</v>
      </c>
      <c r="G95" t="s">
        <v>234</v>
      </c>
      <c r="H95" t="s">
        <v>235</v>
      </c>
      <c r="I95" t="s">
        <v>236</v>
      </c>
      <c r="J95" t="s">
        <v>237</v>
      </c>
      <c r="K95" s="4" t="s">
        <v>238</v>
      </c>
      <c r="L95" t="s">
        <v>239</v>
      </c>
      <c r="M95" s="4">
        <v>1</v>
      </c>
      <c r="N95" t="s">
        <v>240</v>
      </c>
      <c r="O95" t="s">
        <v>241</v>
      </c>
      <c r="P95" t="s">
        <v>241</v>
      </c>
      <c r="Q95" t="s">
        <v>242</v>
      </c>
      <c r="R95" t="s">
        <v>243</v>
      </c>
      <c r="S95" s="4">
        <v>4</v>
      </c>
      <c r="T95" s="4" t="s">
        <v>244</v>
      </c>
      <c r="U95" s="4" t="s">
        <v>245</v>
      </c>
      <c r="V95" t="s">
        <v>246</v>
      </c>
      <c r="W95" s="3">
        <v>43661</v>
      </c>
      <c r="X95" s="3">
        <v>43661</v>
      </c>
    </row>
    <row r="96" spans="1:24" x14ac:dyDescent="0.25">
      <c r="A96">
        <v>2019</v>
      </c>
      <c r="B96" s="3">
        <v>43556</v>
      </c>
      <c r="C96" s="3">
        <v>43646</v>
      </c>
      <c r="D96" t="s">
        <v>449</v>
      </c>
      <c r="E96" t="s">
        <v>67</v>
      </c>
      <c r="F96" t="s">
        <v>233</v>
      </c>
      <c r="G96" t="s">
        <v>450</v>
      </c>
      <c r="H96" t="s">
        <v>235</v>
      </c>
      <c r="I96" t="s">
        <v>236</v>
      </c>
      <c r="J96" t="s">
        <v>237</v>
      </c>
      <c r="K96" s="4" t="s">
        <v>238</v>
      </c>
      <c r="L96" t="s">
        <v>239</v>
      </c>
      <c r="M96" s="4">
        <v>1</v>
      </c>
      <c r="N96" t="s">
        <v>240</v>
      </c>
      <c r="O96" t="s">
        <v>241</v>
      </c>
      <c r="P96" t="s">
        <v>241</v>
      </c>
      <c r="Q96" t="s">
        <v>451</v>
      </c>
      <c r="R96" t="s">
        <v>243</v>
      </c>
      <c r="S96" s="4">
        <v>5</v>
      </c>
      <c r="T96" s="4" t="s">
        <v>244</v>
      </c>
      <c r="U96" s="4" t="s">
        <v>402</v>
      </c>
      <c r="V96" t="s">
        <v>246</v>
      </c>
      <c r="W96" s="3">
        <v>43661</v>
      </c>
      <c r="X96" s="3">
        <v>43661</v>
      </c>
    </row>
    <row r="97" spans="1:24" x14ac:dyDescent="0.25">
      <c r="A97">
        <v>2019</v>
      </c>
      <c r="B97" s="3">
        <v>43556</v>
      </c>
      <c r="C97" s="3">
        <v>43646</v>
      </c>
      <c r="D97" t="s">
        <v>452</v>
      </c>
      <c r="E97" t="s">
        <v>67</v>
      </c>
      <c r="F97" t="s">
        <v>233</v>
      </c>
      <c r="G97" t="s">
        <v>453</v>
      </c>
      <c r="H97" t="s">
        <v>262</v>
      </c>
      <c r="I97" t="s">
        <v>236</v>
      </c>
      <c r="J97" t="s">
        <v>300</v>
      </c>
      <c r="K97" s="4" t="s">
        <v>238</v>
      </c>
      <c r="L97" t="s">
        <v>239</v>
      </c>
      <c r="M97" s="4">
        <v>1</v>
      </c>
      <c r="N97" t="s">
        <v>240</v>
      </c>
      <c r="O97" t="s">
        <v>241</v>
      </c>
      <c r="P97" t="s">
        <v>241</v>
      </c>
      <c r="Q97" t="s">
        <v>454</v>
      </c>
      <c r="R97" t="s">
        <v>243</v>
      </c>
      <c r="S97" s="4">
        <v>6</v>
      </c>
      <c r="T97" s="4" t="s">
        <v>244</v>
      </c>
      <c r="U97" s="4" t="s">
        <v>455</v>
      </c>
      <c r="V97" t="s">
        <v>246</v>
      </c>
      <c r="W97" s="3">
        <v>43661</v>
      </c>
      <c r="X97" s="3">
        <v>43661</v>
      </c>
    </row>
    <row r="98" spans="1:24" x14ac:dyDescent="0.25">
      <c r="A98">
        <v>2019</v>
      </c>
      <c r="B98" s="3">
        <v>43556</v>
      </c>
      <c r="C98" s="3">
        <v>43646</v>
      </c>
      <c r="D98" t="s">
        <v>456</v>
      </c>
      <c r="E98" t="s">
        <v>67</v>
      </c>
      <c r="F98" t="s">
        <v>233</v>
      </c>
      <c r="G98" t="s">
        <v>457</v>
      </c>
      <c r="H98" t="s">
        <v>262</v>
      </c>
      <c r="I98" t="s">
        <v>236</v>
      </c>
      <c r="J98" t="s">
        <v>300</v>
      </c>
      <c r="K98" s="4" t="s">
        <v>238</v>
      </c>
      <c r="L98" t="s">
        <v>239</v>
      </c>
      <c r="M98" s="4">
        <v>1</v>
      </c>
      <c r="N98" t="s">
        <v>240</v>
      </c>
      <c r="O98" t="s">
        <v>241</v>
      </c>
      <c r="P98" t="s">
        <v>241</v>
      </c>
      <c r="Q98" t="s">
        <v>454</v>
      </c>
      <c r="R98" t="s">
        <v>243</v>
      </c>
      <c r="S98" s="4">
        <v>7</v>
      </c>
      <c r="T98" s="4" t="s">
        <v>244</v>
      </c>
      <c r="U98" s="4" t="s">
        <v>455</v>
      </c>
      <c r="V98" t="s">
        <v>246</v>
      </c>
      <c r="W98" s="3">
        <v>43661</v>
      </c>
      <c r="X98" s="3">
        <v>43661</v>
      </c>
    </row>
  </sheetData>
  <mergeCells count="7">
    <mergeCell ref="A6:Y6"/>
    <mergeCell ref="A2:C2"/>
    <mergeCell ref="D2:F2"/>
    <mergeCell ref="G2:I2"/>
    <mergeCell ref="A3:C3"/>
    <mergeCell ref="D3:F3"/>
    <mergeCell ref="G3:I3"/>
  </mergeCells>
  <dataValidations count="1">
    <dataValidation type="list" allowBlank="1" showErrorMessage="1" sqref="E8:E98">
      <formula1>Hidden_14</formula1>
    </dataValidation>
  </dataValidations>
  <hyperlinks>
    <hyperlink ref="K8" r:id="rId1"/>
    <hyperlink ref="K9" r:id="rId2"/>
    <hyperlink ref="K12" r:id="rId3"/>
    <hyperlink ref="K11" r:id="rId4"/>
    <hyperlink ref="K10" r:id="rId5"/>
    <hyperlink ref="K13" r:id="rId6"/>
    <hyperlink ref="K15" r:id="rId7"/>
    <hyperlink ref="K14" r:id="rId8"/>
    <hyperlink ref="K16" r:id="rId9"/>
    <hyperlink ref="K97" r:id="rId10"/>
    <hyperlink ref="K98" r:id="rId11"/>
    <hyperlink ref="K96" r:id="rId12"/>
    <hyperlink ref="K70" r:id="rId13"/>
    <hyperlink ref="K71" r:id="rId14"/>
    <hyperlink ref="K72" r:id="rId15"/>
    <hyperlink ref="K73" r:id="rId16"/>
    <hyperlink ref="K74" r:id="rId17"/>
    <hyperlink ref="K75" r:id="rId18"/>
    <hyperlink ref="K76" r:id="rId19"/>
    <hyperlink ref="K77" r:id="rId20"/>
    <hyperlink ref="K78" r:id="rId21"/>
    <hyperlink ref="K79" r:id="rId22"/>
    <hyperlink ref="K80" r:id="rId23"/>
    <hyperlink ref="K81" r:id="rId24"/>
    <hyperlink ref="K82" r:id="rId25"/>
    <hyperlink ref="K83" r:id="rId26"/>
    <hyperlink ref="K84" r:id="rId27"/>
    <hyperlink ref="K85" r:id="rId28"/>
    <hyperlink ref="K86" r:id="rId29"/>
    <hyperlink ref="K87" r:id="rId30"/>
    <hyperlink ref="K88" r:id="rId31"/>
    <hyperlink ref="K89" r:id="rId32"/>
    <hyperlink ref="K90" r:id="rId33"/>
    <hyperlink ref="K91" r:id="rId34"/>
    <hyperlink ref="K92" r:id="rId35"/>
    <hyperlink ref="K93" r:id="rId36"/>
    <hyperlink ref="K94" r:id="rId37"/>
    <hyperlink ref="K95" r:id="rId38"/>
    <hyperlink ref="K17" r:id="rId39"/>
    <hyperlink ref="K18" r:id="rId40"/>
    <hyperlink ref="K19" r:id="rId41"/>
    <hyperlink ref="K20" r:id="rId42"/>
    <hyperlink ref="K21" r:id="rId43"/>
    <hyperlink ref="K22" r:id="rId44"/>
    <hyperlink ref="K23" r:id="rId45"/>
    <hyperlink ref="K24" r:id="rId46"/>
    <hyperlink ref="K25" r:id="rId47"/>
    <hyperlink ref="K26" r:id="rId48"/>
    <hyperlink ref="K27" r:id="rId49"/>
    <hyperlink ref="K28" r:id="rId50"/>
    <hyperlink ref="K29" r:id="rId51"/>
    <hyperlink ref="K30" r:id="rId52"/>
    <hyperlink ref="K31" r:id="rId53"/>
    <hyperlink ref="K32" r:id="rId54"/>
    <hyperlink ref="K33" r:id="rId55"/>
    <hyperlink ref="K34" r:id="rId56"/>
    <hyperlink ref="K35" r:id="rId57"/>
    <hyperlink ref="K36" r:id="rId58"/>
    <hyperlink ref="K37" r:id="rId59"/>
    <hyperlink ref="K38" r:id="rId60"/>
    <hyperlink ref="K39" r:id="rId61"/>
    <hyperlink ref="K40" r:id="rId62"/>
    <hyperlink ref="K41" r:id="rId63"/>
    <hyperlink ref="K42" r:id="rId64"/>
    <hyperlink ref="K43" r:id="rId65"/>
    <hyperlink ref="K44" r:id="rId66"/>
    <hyperlink ref="K45" r:id="rId67"/>
    <hyperlink ref="K46" r:id="rId68"/>
    <hyperlink ref="K47" r:id="rId69"/>
    <hyperlink ref="K48" r:id="rId70"/>
    <hyperlink ref="K49" r:id="rId71"/>
    <hyperlink ref="K50" r:id="rId72"/>
    <hyperlink ref="K51" r:id="rId73"/>
    <hyperlink ref="K52" r:id="rId74"/>
    <hyperlink ref="K53" r:id="rId75"/>
    <hyperlink ref="K54" r:id="rId76"/>
    <hyperlink ref="K55" r:id="rId77"/>
    <hyperlink ref="K56" r:id="rId78"/>
    <hyperlink ref="K57" r:id="rId79"/>
    <hyperlink ref="K58" r:id="rId80"/>
    <hyperlink ref="K59" r:id="rId81"/>
    <hyperlink ref="K60" r:id="rId82"/>
    <hyperlink ref="K61" r:id="rId83"/>
    <hyperlink ref="K62" r:id="rId84"/>
    <hyperlink ref="K63" r:id="rId85"/>
    <hyperlink ref="K64" r:id="rId86"/>
    <hyperlink ref="K65" r:id="rId87"/>
    <hyperlink ref="K66" r:id="rId88"/>
    <hyperlink ref="K67" r:id="rId89"/>
    <hyperlink ref="K68" r:id="rId90"/>
    <hyperlink ref="K69" r:id="rId91"/>
    <hyperlink ref="T8" r:id="rId92"/>
    <hyperlink ref="T9" r:id="rId93"/>
    <hyperlink ref="T10" r:id="rId94"/>
    <hyperlink ref="T11" r:id="rId95"/>
    <hyperlink ref="T12" r:id="rId96"/>
    <hyperlink ref="T13" r:id="rId97"/>
    <hyperlink ref="T14" r:id="rId98"/>
    <hyperlink ref="T15" r:id="rId99"/>
    <hyperlink ref="T16" r:id="rId100"/>
    <hyperlink ref="T17" r:id="rId101"/>
    <hyperlink ref="T18" r:id="rId102"/>
    <hyperlink ref="T19" r:id="rId103"/>
    <hyperlink ref="T20" r:id="rId104"/>
    <hyperlink ref="T21" r:id="rId105"/>
    <hyperlink ref="T22" r:id="rId106"/>
    <hyperlink ref="T23" r:id="rId107"/>
    <hyperlink ref="T24" r:id="rId108"/>
    <hyperlink ref="T25" r:id="rId109"/>
    <hyperlink ref="T26" r:id="rId110"/>
    <hyperlink ref="T27" r:id="rId111"/>
    <hyperlink ref="T28" r:id="rId112"/>
    <hyperlink ref="T29" r:id="rId113"/>
    <hyperlink ref="T30" r:id="rId114"/>
    <hyperlink ref="T31" r:id="rId115"/>
    <hyperlink ref="T32" r:id="rId116"/>
    <hyperlink ref="T33" r:id="rId117"/>
    <hyperlink ref="T34" r:id="rId118"/>
    <hyperlink ref="T35" r:id="rId119"/>
    <hyperlink ref="T36" r:id="rId120"/>
    <hyperlink ref="T37" r:id="rId121"/>
    <hyperlink ref="T38" r:id="rId122"/>
    <hyperlink ref="T39" r:id="rId123"/>
    <hyperlink ref="T40" r:id="rId124"/>
    <hyperlink ref="T41" r:id="rId125"/>
    <hyperlink ref="T43" r:id="rId126"/>
    <hyperlink ref="T44" r:id="rId127"/>
    <hyperlink ref="T45" r:id="rId128"/>
    <hyperlink ref="T42" r:id="rId129"/>
    <hyperlink ref="T46" r:id="rId130"/>
    <hyperlink ref="T47" r:id="rId131"/>
    <hyperlink ref="T48" r:id="rId132"/>
    <hyperlink ref="T49" r:id="rId133"/>
    <hyperlink ref="T50" r:id="rId134"/>
    <hyperlink ref="T51" r:id="rId135"/>
    <hyperlink ref="T53" r:id="rId136"/>
    <hyperlink ref="T54" r:id="rId137"/>
    <hyperlink ref="T55" r:id="rId138"/>
    <hyperlink ref="T57" r:id="rId139"/>
    <hyperlink ref="T58" r:id="rId140"/>
    <hyperlink ref="T59" r:id="rId141"/>
    <hyperlink ref="T56" r:id="rId142"/>
    <hyperlink ref="T52" r:id="rId143"/>
    <hyperlink ref="T60" r:id="rId144"/>
    <hyperlink ref="T61" r:id="rId145"/>
    <hyperlink ref="T62" r:id="rId146"/>
    <hyperlink ref="T63" r:id="rId147"/>
    <hyperlink ref="T64" r:id="rId148"/>
    <hyperlink ref="T65" r:id="rId149"/>
    <hyperlink ref="T67" r:id="rId150"/>
    <hyperlink ref="T68" r:id="rId151"/>
    <hyperlink ref="T69" r:id="rId152"/>
    <hyperlink ref="T70" r:id="rId153"/>
    <hyperlink ref="T71" r:id="rId154"/>
    <hyperlink ref="T66" r:id="rId155"/>
    <hyperlink ref="T72" r:id="rId156"/>
    <hyperlink ref="T73" r:id="rId157"/>
    <hyperlink ref="T74" r:id="rId158"/>
    <hyperlink ref="T76" r:id="rId159"/>
    <hyperlink ref="T77" r:id="rId160"/>
    <hyperlink ref="T78" r:id="rId161"/>
    <hyperlink ref="T79" r:id="rId162"/>
    <hyperlink ref="T75" r:id="rId163"/>
    <hyperlink ref="T80" r:id="rId164"/>
    <hyperlink ref="T81" r:id="rId165"/>
    <hyperlink ref="T82" r:id="rId166"/>
    <hyperlink ref="T83" r:id="rId167"/>
    <hyperlink ref="T84" r:id="rId168"/>
    <hyperlink ref="T85" r:id="rId169"/>
    <hyperlink ref="T86" r:id="rId170"/>
    <hyperlink ref="T88" r:id="rId171"/>
    <hyperlink ref="T89" r:id="rId172"/>
    <hyperlink ref="T90" r:id="rId173"/>
    <hyperlink ref="T92" r:id="rId174"/>
    <hyperlink ref="T93" r:id="rId175"/>
    <hyperlink ref="T94" r:id="rId176"/>
    <hyperlink ref="T95" r:id="rId177"/>
    <hyperlink ref="T97" r:id="rId178"/>
    <hyperlink ref="T98" r:id="rId179"/>
    <hyperlink ref="T96" r:id="rId180"/>
    <hyperlink ref="T91" r:id="rId181"/>
    <hyperlink ref="T87" r:id="rId182"/>
    <hyperlink ref="U8" r:id="rId183"/>
    <hyperlink ref="U9" r:id="rId184"/>
    <hyperlink ref="U10" r:id="rId185"/>
    <hyperlink ref="U11" r:id="rId186"/>
    <hyperlink ref="U12" r:id="rId187"/>
    <hyperlink ref="U13" r:id="rId188"/>
    <hyperlink ref="U14" r:id="rId189"/>
    <hyperlink ref="U15" r:id="rId190"/>
    <hyperlink ref="U16" r:id="rId191"/>
    <hyperlink ref="U17" r:id="rId192"/>
    <hyperlink ref="U18" r:id="rId193"/>
    <hyperlink ref="U19" r:id="rId194"/>
    <hyperlink ref="U20" r:id="rId195"/>
    <hyperlink ref="U21" r:id="rId196"/>
    <hyperlink ref="U22" r:id="rId197"/>
    <hyperlink ref="U23" r:id="rId198"/>
    <hyperlink ref="U24" r:id="rId199"/>
    <hyperlink ref="U25" r:id="rId200"/>
    <hyperlink ref="U26" r:id="rId201"/>
    <hyperlink ref="U27" r:id="rId202"/>
    <hyperlink ref="U28" r:id="rId203"/>
    <hyperlink ref="U29" r:id="rId204"/>
    <hyperlink ref="U30" r:id="rId205"/>
    <hyperlink ref="U31" r:id="rId206"/>
    <hyperlink ref="U32" r:id="rId207"/>
    <hyperlink ref="U33" r:id="rId208"/>
    <hyperlink ref="U34" r:id="rId209"/>
    <hyperlink ref="U35" r:id="rId210"/>
    <hyperlink ref="U36" r:id="rId211"/>
    <hyperlink ref="U37" r:id="rId212"/>
    <hyperlink ref="U38" r:id="rId213"/>
    <hyperlink ref="U39" r:id="rId214"/>
    <hyperlink ref="U40" r:id="rId215"/>
    <hyperlink ref="U41" r:id="rId216"/>
    <hyperlink ref="U42" r:id="rId217"/>
    <hyperlink ref="U43" r:id="rId218"/>
    <hyperlink ref="U44" r:id="rId219"/>
    <hyperlink ref="U45" r:id="rId220"/>
    <hyperlink ref="U46" r:id="rId221"/>
    <hyperlink ref="U47" r:id="rId222"/>
    <hyperlink ref="U48" r:id="rId223"/>
    <hyperlink ref="U49" r:id="rId224"/>
    <hyperlink ref="U50" r:id="rId225"/>
    <hyperlink ref="U51" r:id="rId226"/>
    <hyperlink ref="U52" r:id="rId227"/>
    <hyperlink ref="U53" r:id="rId228"/>
    <hyperlink ref="U54" r:id="rId229"/>
    <hyperlink ref="U55" r:id="rId230"/>
    <hyperlink ref="U56" r:id="rId231"/>
    <hyperlink ref="U57" r:id="rId232"/>
    <hyperlink ref="U58" r:id="rId233"/>
    <hyperlink ref="U59" r:id="rId234"/>
    <hyperlink ref="U60" r:id="rId235"/>
    <hyperlink ref="U61" r:id="rId236"/>
    <hyperlink ref="U62" r:id="rId237"/>
    <hyperlink ref="U63" r:id="rId238"/>
    <hyperlink ref="U64" r:id="rId239"/>
    <hyperlink ref="U65" r:id="rId240"/>
    <hyperlink ref="U66" r:id="rId241"/>
    <hyperlink ref="U67" r:id="rId242"/>
    <hyperlink ref="U68" r:id="rId243"/>
    <hyperlink ref="U69" r:id="rId244"/>
    <hyperlink ref="U70" r:id="rId245"/>
    <hyperlink ref="U71" r:id="rId246"/>
    <hyperlink ref="U72" r:id="rId247"/>
    <hyperlink ref="U73" r:id="rId248"/>
    <hyperlink ref="U74" r:id="rId249"/>
    <hyperlink ref="U75" r:id="rId250"/>
    <hyperlink ref="U76" r:id="rId251"/>
    <hyperlink ref="U77" r:id="rId252"/>
    <hyperlink ref="U78" r:id="rId253"/>
    <hyperlink ref="U80" r:id="rId254"/>
    <hyperlink ref="U79" r:id="rId255"/>
    <hyperlink ref="U81" r:id="rId256"/>
    <hyperlink ref="U82" r:id="rId257"/>
    <hyperlink ref="U83" r:id="rId258"/>
    <hyperlink ref="U84" r:id="rId259"/>
    <hyperlink ref="U85" r:id="rId260"/>
    <hyperlink ref="U86" r:id="rId261"/>
    <hyperlink ref="U87" r:id="rId262"/>
    <hyperlink ref="U88" r:id="rId263"/>
    <hyperlink ref="U89" r:id="rId264"/>
    <hyperlink ref="U90" r:id="rId265"/>
    <hyperlink ref="U91" r:id="rId266"/>
    <hyperlink ref="U92" r:id="rId267"/>
    <hyperlink ref="U93" r:id="rId268"/>
    <hyperlink ref="U94" r:id="rId269"/>
    <hyperlink ref="U95" r:id="rId270"/>
    <hyperlink ref="U96" r:id="rId271"/>
    <hyperlink ref="U97" r:id="rId272"/>
    <hyperlink ref="U98" r:id="rId273"/>
    <hyperlink ref="M8:M98" r:id="rId274" display="https://alcaldiabenitojuarez.gob.mx/documentos/UT/2019-t2/tabla_planeacion/Tabla_473104.xlsx"/>
    <hyperlink ref="S8:S98" r:id="rId275" display="https://alcaldiabenitojuarez.gob.mx/documentos/UT/2019-t2/tabla_planeacion/Tabla_473096.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3" sqref="S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465</v>
      </c>
      <c r="C4" t="s">
        <v>114</v>
      </c>
      <c r="D4" t="s">
        <v>466</v>
      </c>
      <c r="E4">
        <v>1240</v>
      </c>
      <c r="G4" t="s">
        <v>134</v>
      </c>
      <c r="H4" t="s">
        <v>462</v>
      </c>
      <c r="I4">
        <v>1</v>
      </c>
      <c r="J4" t="s">
        <v>467</v>
      </c>
      <c r="K4">
        <v>14</v>
      </c>
      <c r="L4" t="s">
        <v>467</v>
      </c>
      <c r="M4">
        <v>9</v>
      </c>
      <c r="N4" t="s">
        <v>191</v>
      </c>
      <c r="O4">
        <v>3310</v>
      </c>
      <c r="P4" t="s">
        <v>464</v>
      </c>
      <c r="Q4">
        <v>56236700</v>
      </c>
      <c r="R4" s="4" t="s">
        <v>469</v>
      </c>
      <c r="S4" t="s">
        <v>468</v>
      </c>
    </row>
  </sheetData>
  <dataValidations count="3">
    <dataValidation type="list" allowBlank="1" showErrorMessage="1" sqref="C4:C134">
      <formula1>Hidden_1_Tabla_4731042</formula1>
    </dataValidation>
    <dataValidation type="list" allowBlank="1" showErrorMessage="1" sqref="G4:G134">
      <formula1>Hidden_2_Tabla_4731046</formula1>
    </dataValidation>
    <dataValidation type="list" allowBlank="1" showErrorMessage="1" sqref="N4:N134">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3" sqref="O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458</v>
      </c>
      <c r="C4" s="4" t="s">
        <v>459</v>
      </c>
      <c r="D4" t="s">
        <v>114</v>
      </c>
      <c r="E4" t="s">
        <v>460</v>
      </c>
      <c r="F4">
        <v>1611</v>
      </c>
      <c r="G4" t="s">
        <v>461</v>
      </c>
      <c r="H4" t="s">
        <v>134</v>
      </c>
      <c r="I4" t="s">
        <v>462</v>
      </c>
      <c r="J4">
        <v>1</v>
      </c>
      <c r="K4" t="s">
        <v>463</v>
      </c>
      <c r="L4">
        <v>14</v>
      </c>
      <c r="M4" t="s">
        <v>463</v>
      </c>
      <c r="N4">
        <v>9</v>
      </c>
      <c r="O4" t="s">
        <v>191</v>
      </c>
      <c r="P4">
        <v>3310</v>
      </c>
      <c r="Q4" t="s">
        <v>464</v>
      </c>
    </row>
  </sheetData>
  <dataValidations count="3">
    <dataValidation type="list" allowBlank="1" showErrorMessage="1" sqref="D4:D75">
      <formula1>Hidden_1_Tabla_4730963</formula1>
    </dataValidation>
    <dataValidation type="list" allowBlank="1" showErrorMessage="1" sqref="H4:H75">
      <formula1>Hidden_2_Tabla_4730967</formula1>
    </dataValidation>
    <dataValidation type="list" allowBlank="1" showErrorMessage="1" sqref="O4:O75">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2018-11-09T16:44:46Z</dcterms:created>
  <dcterms:modified xsi:type="dcterms:W3CDTF">2019-08-05T15:33:28Z</dcterms:modified>
</cp:coreProperties>
</file>