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2019\portal\2-19\deso portal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OLE_LINK4" localSheetId="0">'Reporte de Formatos'!$K$8</definedName>
  </definedNames>
  <calcPr calcId="124519"/>
</workbook>
</file>

<file path=xl/sharedStrings.xml><?xml version="1.0" encoding="utf-8"?>
<sst xmlns="http://schemas.openxmlformats.org/spreadsheetml/2006/main" count="557" uniqueCount="228">
  <si>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</si>
  <si>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</si>
  <si>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</si>
  <si>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</si>
  <si>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</si>
  <si>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</si>
  <si>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</si>
  <si>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</si>
  <si>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</si>
  <si>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</si>
  <si>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</si>
  <si>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</si>
  <si>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</si>
  <si>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</si>
  <si>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</si>
  <si>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</si>
  <si>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</si>
  <si>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</si>
  <si>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</si>
  <si>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</si>
  <si>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</si>
  <si>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</si>
  <si>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</si>
  <si>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</si>
  <si>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</si>
  <si>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</si>
  <si>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</si>
  <si>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</si>
  <si>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</si>
  <si>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</si>
  <si>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</si>
  <si>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</si>
  <si>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</si>
  <si>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</si>
  <si>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</si>
  <si>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</si>
  <si>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</si>
  <si>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</si>
  <si>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</si>
  <si>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</si>
  <si>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</si>
  <si>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</si>
  <si>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</si>
  <si>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</si>
  <si>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</si>
  <si>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</si>
  <si>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</si>
  <si>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</si>
  <si>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</si>
  <si>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</si>
  <si>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</si>
  <si>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</si>
  <si>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</si>
  <si>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</si>
  <si>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</si>
  <si>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</si>
  <si>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</si>
  <si>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</si>
  <si>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</si>
  <si>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</si>
  <si>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</si>
  <si>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</si>
  <si>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</si>
  <si>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</si>
  <si>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</si>
  <si>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</si>
  <si>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</si>
  <si>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</si>
  <si>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</si>
  <si>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</si>
  <si>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</si>
  <si>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</si>
  <si>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</si>
  <si>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</si>
  <si>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</si>
  <si>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</si>
  <si>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</si>
  <si>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</si>
  <si>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</si>
  <si>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</si>
  <si>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</si>
  <si>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</si>
  <si>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</si>
  <si>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</si>
  <si>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</si>
  <si>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</si>
  <si>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</si>
  <si>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</si>
  <si>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</si>
  <si>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</si>
  <si>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</si>
  <si>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</si>
  <si>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</si>
  <si>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</si>
  <si>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</si>
  <si>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</si>
  <si>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</si>
  <si>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</si>
  <si>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</si>
  <si>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</si>
  <si>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</si>
  <si>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</si>
  <si>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</si>
  <si>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</si>
  <si>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</si>
  <si>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</si>
  <si>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</si>
  <si>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</si>
  <si>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</si>
  <si>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</si>
  <si>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</si>
  <si>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</si>
  <si>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</si>
  <si>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</si>
  <si>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</si>
  <si>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</si>
  <si>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</si>
  <si>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</si>
  <si>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</si>
  <si>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</si>
  <si>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</si>
  <si>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</si>
  <si>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</si>
  <si>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</si>
  <si>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</si>
  <si>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</si>
  <si>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</si>
  <si>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</si>
  <si>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</si>
  <si>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</si>
  <si>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</si>
  <si>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</si>
  <si>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</si>
  <si>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</si>
  <si>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</si>
  <si>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</si>
  <si>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</si>
  <si>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</si>
  <si>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</si>
  <si>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</si>
  <si>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</si>
  <si>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</si>
  <si>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</si>
  <si>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</si>
  <si>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</si>
  <si>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</si>
  <si>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</si>
  <si>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</si>
  <si>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</si>
  <si>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</si>
  <si>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</si>
  <si>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</si>
  <si>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</si>
  <si>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</si>
  <si>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</si>
  <si>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</si>
  <si>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</si>
  <si>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</si>
  <si>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</si>
  <si>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</si>
  <si>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</si>
  <si>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</si>
  <si>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</si>
  <si>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</si>
  <si>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</si>
  <si>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</si>
  <si>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</si>
  <si>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</si>
  <si>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</si>
  <si>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</si>
  <si>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</si>
  <si>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</si>
  <si>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</si>
  <si>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</si>
  <si>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</si>
  <si>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</si>
  <si>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</si>
  <si>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</si>
  <si>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</si>
  <si>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</si>
  <si>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</si>
  <si>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</si>
  <si>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</si>
  <si>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</si>
  <si>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</si>
  <si>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</si>
  <si>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</si>
  <si>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</si>
  <si>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</si>
  <si>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</si>
  <si>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</si>
  <si>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</si>
  <si>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Acción climática BJ</t>
  </si>
  <si>
    <t>Jefes y Jefas de Familia</t>
  </si>
  <si>
    <t>Apoyo a Personas con Discapacidad y Enfermedades Crónico-Degenerativas</t>
  </si>
  <si>
    <t>Regreso a clases BJ</t>
  </si>
  <si>
    <t>Salud BJ</t>
  </si>
  <si>
    <t>Color a tu casa</t>
  </si>
  <si>
    <t>manual_administrativo</t>
  </si>
  <si>
    <t>Para determinar la situación y social en que se encuentra una familia para obtener un apoyo o descuento en un servicio proporcionado por la alcaldía o alguna otra institución</t>
  </si>
  <si>
    <t>estudio socioeconómico</t>
  </si>
  <si>
    <t>Yessica</t>
  </si>
  <si>
    <t>Vásquez</t>
  </si>
  <si>
    <t>Benítez</t>
  </si>
  <si>
    <t>Lider  Coordinador de Proyectos de Vinculación Social</t>
  </si>
  <si>
    <t>Cuauhtemoc</t>
  </si>
  <si>
    <t>S/N</t>
  </si>
  <si>
    <t>Santa Cruz Atoyac</t>
  </si>
  <si>
    <t>Bénito Juárez</t>
  </si>
  <si>
    <t>Alcaldía Benito Juárez</t>
  </si>
  <si>
    <t>5422 5400 Ext. 4526.</t>
  </si>
  <si>
    <t>Lunes a Domingo  9:00 a 18:00</t>
  </si>
  <si>
    <t>5423 5400 Ext. 4526.</t>
  </si>
  <si>
    <t>5424 5400 Ext. 4526.</t>
  </si>
  <si>
    <t>5425 5400 Ext. 4526.</t>
  </si>
  <si>
    <t>5426 5400 Ext. 4526.</t>
  </si>
  <si>
    <t>5427 5400 Ext. 4526.</t>
  </si>
  <si>
    <t>vinculacionsocial.bj@gmail.com</t>
  </si>
  <si>
    <t>Interponer la queja correspondiente ante el organo interno de control</t>
  </si>
  <si>
    <t>Lider Coordinador de Proyectos de Vinculación Social y Organo de Control Interno</t>
  </si>
  <si>
    <t>Acudir al Centro de Servicio y Atención Ciudadana (CESAC)</t>
  </si>
  <si>
    <t>Al termino de conclusion del programa</t>
  </si>
  <si>
    <t>1.- Comprobante de Identificación (credencial de elector INE con domicilio actual, pasaporte vigente,cédula profesional o credencial expedida por el Gobierno Federal, Municipal o Local.
 2.- Comprobante de ingresos o carta dirigida a la Delegación Benito Juárez bajo protesta de decir verdad, indicando su actividad e ingreso.
3.- Acta de nacimiento o CURP del solicitante.
4.- Comprobante de domicilio (teléfono, agua o predial) no mayor a 3 meses.</t>
  </si>
  <si>
    <t xml:space="preserve">servicio gratuito  </t>
  </si>
  <si>
    <t>Direcciòn General de Desarrollo Social, Dirección de Desarrollo Social, Subdirección de Programas Sociales y Lider Coordinador de Proyectos de Vinculación Social.</t>
  </si>
  <si>
    <t>https://www.alcaldiabenitojuarez.gob.mx/documentos/DGDS/2019-t1/estudio-soc.xls</t>
  </si>
  <si>
    <t>https://www.alcaldiabenitojuarez.gob.mx/documentos/DGDS/2019-t2/A121_T2_2019/A121Fr41B_T2_2019/estudio-soc.xls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</si>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</sst>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Alignment="1" applyProtection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caldiabenitojuarez.gob.mx/documentos/DGDS/2019-t2/A121_T2_2019/A121Fr41B_T2_2019/estudio-soc.xls" TargetMode="External"/><Relationship Id="rId13" Type="http://schemas.openxmlformats.org/officeDocument/2006/relationships/hyperlink" Target="https://www.alcaldiabenitojuarez.gob.mx/documentos/DGDS/2019-t2/A121_T2_2019/A121Fr41B_T2_2019/estudio-soc.xls" TargetMode="External"/><Relationship Id="rId18" Type="http://schemas.openxmlformats.org/officeDocument/2006/relationships/hyperlink" Target="mailto:vinculacionsocial.bj@gmail.com" TargetMode="External"/><Relationship Id="rId3" Type="http://schemas.openxmlformats.org/officeDocument/2006/relationships/hyperlink" Target="https://www.alcaldiabenitojuarez.gob.mx/documentos/DGDS/2019-t1/estudio-soc.xls" TargetMode="External"/><Relationship Id="rId21" Type="http://schemas.openxmlformats.org/officeDocument/2006/relationships/hyperlink" Target="mailto:vinculacionsocial.bj@gmail.com" TargetMode="External"/><Relationship Id="rId7" Type="http://schemas.openxmlformats.org/officeDocument/2006/relationships/hyperlink" Target="https://www.alcaldiabenitojuarez.gob.mx/documentos/DGDS/2019-t1/estudio-soc.xls" TargetMode="External"/><Relationship Id="rId12" Type="http://schemas.openxmlformats.org/officeDocument/2006/relationships/hyperlink" Target="https://www.alcaldiabenitojuarez.gob.mx/documentos/DGDS/2019-t2/A121_T2_2019/A121Fr41B_T2_2019/estudio-soc.xls" TargetMode="External"/><Relationship Id="rId17" Type="http://schemas.openxmlformats.org/officeDocument/2006/relationships/hyperlink" Target="mailto:vinculacionsocial.bj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alcaldiabenitojuarez.gob.mx/documentos/DGDS/2019-t1/estudio-soc.xls" TargetMode="External"/><Relationship Id="rId16" Type="http://schemas.openxmlformats.org/officeDocument/2006/relationships/hyperlink" Target="mailto:vinculacionsocial.bj@gmail.com" TargetMode="External"/><Relationship Id="rId20" Type="http://schemas.openxmlformats.org/officeDocument/2006/relationships/hyperlink" Target="mailto:vinculacionsocial.bj@gmail.com" TargetMode="External"/><Relationship Id="rId1" Type="http://schemas.openxmlformats.org/officeDocument/2006/relationships/hyperlink" Target="mailto:vinculacionsocial.bj@gmail.com" TargetMode="External"/><Relationship Id="rId6" Type="http://schemas.openxmlformats.org/officeDocument/2006/relationships/hyperlink" Target="https://www.alcaldiabenitojuarez.gob.mx/documentos/DGDS/2019-t1/estudio-soc.xls" TargetMode="External"/><Relationship Id="rId11" Type="http://schemas.openxmlformats.org/officeDocument/2006/relationships/hyperlink" Target="https://www.alcaldiabenitojuarez.gob.mx/documentos/DGDS/2019-t2/A121_T2_2019/A121Fr41B_T2_2019/estudio-soc.xls" TargetMode="External"/><Relationship Id="rId24" Type="http://schemas.openxmlformats.org/officeDocument/2006/relationships/hyperlink" Target="mailto:vinculacionsocial.bj@gmail.com" TargetMode="External"/><Relationship Id="rId5" Type="http://schemas.openxmlformats.org/officeDocument/2006/relationships/hyperlink" Target="https://www.alcaldiabenitojuarez.gob.mx/documentos/DGDS/2019-t1/estudio-soc.xls" TargetMode="External"/><Relationship Id="rId15" Type="http://schemas.openxmlformats.org/officeDocument/2006/relationships/hyperlink" Target="mailto:vinculacionsocial.bj@gmail.com" TargetMode="External"/><Relationship Id="rId23" Type="http://schemas.openxmlformats.org/officeDocument/2006/relationships/hyperlink" Target="mailto:vinculacionsocial.bj@gmail.com" TargetMode="External"/><Relationship Id="rId10" Type="http://schemas.openxmlformats.org/officeDocument/2006/relationships/hyperlink" Target="https://www.alcaldiabenitojuarez.gob.mx/documentos/DGDS/2019-t2/A121_T2_2019/A121Fr41B_T2_2019/estudio-soc.xls" TargetMode="External"/><Relationship Id="rId19" Type="http://schemas.openxmlformats.org/officeDocument/2006/relationships/hyperlink" Target="mailto:vinculacionsocial.bj@gmail.com" TargetMode="External"/><Relationship Id="rId4" Type="http://schemas.openxmlformats.org/officeDocument/2006/relationships/hyperlink" Target="https://www.alcaldiabenitojuarez.gob.mx/documentos/DGDS/2019-t1/estudio-soc.xls" TargetMode="External"/><Relationship Id="rId9" Type="http://schemas.openxmlformats.org/officeDocument/2006/relationships/hyperlink" Target="https://www.alcaldiabenitojuarez.gob.mx/documentos/DGDS/2019-t2/A121_T2_2019/A121Fr41B_T2_2019/estudio-soc.xls" TargetMode="External"/><Relationship Id="rId14" Type="http://schemas.openxmlformats.org/officeDocument/2006/relationships/hyperlink" Target="mailto:vinculacionsocial.bj@gmail.com" TargetMode="External"/><Relationship Id="rId22" Type="http://schemas.openxmlformats.org/officeDocument/2006/relationships/hyperlink" Target="mailto:vinculacionsocial.bj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N1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D8" s="3" t="s">
        <v>192</v>
      </c>
      <c r="E8" t="s">
        <v>200</v>
      </c>
      <c r="F8" t="s">
        <v>198</v>
      </c>
      <c r="G8" t="s">
        <v>199</v>
      </c>
      <c r="H8" t="s">
        <v>220</v>
      </c>
      <c r="I8" t="s">
        <v>221</v>
      </c>
      <c r="J8" s="4" t="s">
        <v>225</v>
      </c>
      <c r="K8" t="s">
        <v>222</v>
      </c>
      <c r="L8" s="5">
        <v>0</v>
      </c>
      <c r="M8" t="s">
        <v>223</v>
      </c>
      <c r="N8" t="s">
        <v>201</v>
      </c>
      <c r="O8" t="s">
        <v>202</v>
      </c>
      <c r="P8" t="s">
        <v>203</v>
      </c>
      <c r="R8" t="s">
        <v>204</v>
      </c>
      <c r="S8" t="s">
        <v>121</v>
      </c>
      <c r="T8" t="s">
        <v>205</v>
      </c>
      <c r="U8">
        <v>1240</v>
      </c>
      <c r="V8" t="s">
        <v>206</v>
      </c>
      <c r="W8" t="s">
        <v>127</v>
      </c>
      <c r="X8" t="s">
        <v>207</v>
      </c>
      <c r="Y8">
        <v>1</v>
      </c>
      <c r="Z8" t="s">
        <v>208</v>
      </c>
      <c r="AA8">
        <v>14</v>
      </c>
      <c r="AB8" t="s">
        <v>209</v>
      </c>
      <c r="AC8">
        <v>9</v>
      </c>
      <c r="AD8" t="s">
        <v>190</v>
      </c>
      <c r="AE8">
        <v>3310</v>
      </c>
      <c r="AF8" t="s">
        <v>210</v>
      </c>
      <c r="AG8" t="s">
        <v>211</v>
      </c>
      <c r="AH8" s="4" t="s">
        <v>217</v>
      </c>
      <c r="AI8" t="s">
        <v>218</v>
      </c>
      <c r="AJ8" t="s">
        <v>219</v>
      </c>
      <c r="AK8" t="s">
        <v>224</v>
      </c>
      <c r="AL8" s="2">
        <v>43555</v>
      </c>
      <c r="AM8" s="2">
        <v>43555</v>
      </c>
    </row>
    <row r="9" spans="1:40" x14ac:dyDescent="0.25">
      <c r="A9">
        <v>2019</v>
      </c>
      <c r="B9" s="2">
        <v>43466</v>
      </c>
      <c r="C9" s="2">
        <v>43555</v>
      </c>
      <c r="D9" s="3" t="s">
        <v>193</v>
      </c>
      <c r="E9" t="s">
        <v>200</v>
      </c>
      <c r="F9" t="s">
        <v>198</v>
      </c>
      <c r="G9" t="s">
        <v>199</v>
      </c>
      <c r="H9" t="s">
        <v>220</v>
      </c>
      <c r="I9" t="s">
        <v>221</v>
      </c>
      <c r="J9" s="4" t="s">
        <v>225</v>
      </c>
      <c r="K9" t="s">
        <v>222</v>
      </c>
      <c r="L9" s="5">
        <v>0</v>
      </c>
      <c r="M9" t="s">
        <v>223</v>
      </c>
      <c r="N9" t="s">
        <v>201</v>
      </c>
      <c r="O9" t="s">
        <v>202</v>
      </c>
      <c r="P9" t="s">
        <v>203</v>
      </c>
      <c r="R9" t="s">
        <v>204</v>
      </c>
      <c r="S9" t="s">
        <v>121</v>
      </c>
      <c r="T9" t="s">
        <v>205</v>
      </c>
      <c r="U9">
        <v>1240</v>
      </c>
      <c r="V9" t="s">
        <v>206</v>
      </c>
      <c r="W9" t="s">
        <v>127</v>
      </c>
      <c r="X9" t="s">
        <v>207</v>
      </c>
      <c r="Y9">
        <v>1</v>
      </c>
      <c r="Z9" t="s">
        <v>208</v>
      </c>
      <c r="AA9">
        <v>14</v>
      </c>
      <c r="AB9" t="s">
        <v>209</v>
      </c>
      <c r="AC9">
        <v>9</v>
      </c>
      <c r="AD9" t="s">
        <v>190</v>
      </c>
      <c r="AE9">
        <v>3310</v>
      </c>
      <c r="AF9" t="s">
        <v>212</v>
      </c>
      <c r="AG9" t="s">
        <v>211</v>
      </c>
      <c r="AH9" s="4" t="s">
        <v>217</v>
      </c>
      <c r="AI9" t="s">
        <v>218</v>
      </c>
      <c r="AJ9" t="s">
        <v>219</v>
      </c>
      <c r="AK9" t="s">
        <v>224</v>
      </c>
      <c r="AL9" s="2">
        <v>43555</v>
      </c>
      <c r="AM9" s="2">
        <v>43555</v>
      </c>
    </row>
    <row r="10" spans="1:40" x14ac:dyDescent="0.25">
      <c r="A10">
        <v>2019</v>
      </c>
      <c r="B10" s="2">
        <v>43466</v>
      </c>
      <c r="C10" s="2">
        <v>43555</v>
      </c>
      <c r="D10" s="3" t="s">
        <v>194</v>
      </c>
      <c r="E10" t="s">
        <v>200</v>
      </c>
      <c r="F10" t="s">
        <v>198</v>
      </c>
      <c r="G10" t="s">
        <v>199</v>
      </c>
      <c r="H10" t="s">
        <v>220</v>
      </c>
      <c r="I10" t="s">
        <v>221</v>
      </c>
      <c r="J10" s="4" t="s">
        <v>225</v>
      </c>
      <c r="K10" t="s">
        <v>222</v>
      </c>
      <c r="L10" s="5">
        <v>0</v>
      </c>
      <c r="M10" t="s">
        <v>223</v>
      </c>
      <c r="N10" t="s">
        <v>201</v>
      </c>
      <c r="O10" t="s">
        <v>202</v>
      </c>
      <c r="P10" t="s">
        <v>203</v>
      </c>
      <c r="R10" t="s">
        <v>204</v>
      </c>
      <c r="S10" t="s">
        <v>121</v>
      </c>
      <c r="T10" t="s">
        <v>205</v>
      </c>
      <c r="U10">
        <v>1240</v>
      </c>
      <c r="V10" t="s">
        <v>206</v>
      </c>
      <c r="W10" t="s">
        <v>127</v>
      </c>
      <c r="X10" t="s">
        <v>207</v>
      </c>
      <c r="Y10">
        <v>1</v>
      </c>
      <c r="Z10" t="s">
        <v>208</v>
      </c>
      <c r="AA10">
        <v>14</v>
      </c>
      <c r="AB10" t="s">
        <v>209</v>
      </c>
      <c r="AC10">
        <v>9</v>
      </c>
      <c r="AD10" t="s">
        <v>190</v>
      </c>
      <c r="AE10">
        <v>3310</v>
      </c>
      <c r="AF10" t="s">
        <v>213</v>
      </c>
      <c r="AG10" t="s">
        <v>211</v>
      </c>
      <c r="AH10" s="4" t="s">
        <v>217</v>
      </c>
      <c r="AI10" t="s">
        <v>218</v>
      </c>
      <c r="AJ10" t="s">
        <v>219</v>
      </c>
      <c r="AK10" t="s">
        <v>224</v>
      </c>
      <c r="AL10" s="2">
        <v>43555</v>
      </c>
      <c r="AM10" s="2">
        <v>43555</v>
      </c>
    </row>
    <row r="11" spans="1:40" x14ac:dyDescent="0.25">
      <c r="A11">
        <v>2019</v>
      </c>
      <c r="B11" s="2">
        <v>43466</v>
      </c>
      <c r="C11" s="2">
        <v>43555</v>
      </c>
      <c r="D11" s="3" t="s">
        <v>195</v>
      </c>
      <c r="E11" t="s">
        <v>200</v>
      </c>
      <c r="F11" t="s">
        <v>198</v>
      </c>
      <c r="G11" t="s">
        <v>199</v>
      </c>
      <c r="H11" t="s">
        <v>220</v>
      </c>
      <c r="I11" t="s">
        <v>221</v>
      </c>
      <c r="J11" s="4" t="s">
        <v>225</v>
      </c>
      <c r="K11" t="s">
        <v>222</v>
      </c>
      <c r="L11" s="5">
        <v>0</v>
      </c>
      <c r="M11" t="s">
        <v>223</v>
      </c>
      <c r="N11" t="s">
        <v>201</v>
      </c>
      <c r="O11" t="s">
        <v>202</v>
      </c>
      <c r="P11" t="s">
        <v>203</v>
      </c>
      <c r="R11" t="s">
        <v>204</v>
      </c>
      <c r="S11" t="s">
        <v>121</v>
      </c>
      <c r="T11" t="s">
        <v>205</v>
      </c>
      <c r="U11">
        <v>1240</v>
      </c>
      <c r="V11" t="s">
        <v>206</v>
      </c>
      <c r="W11" t="s">
        <v>127</v>
      </c>
      <c r="X11" t="s">
        <v>207</v>
      </c>
      <c r="Y11">
        <v>1</v>
      </c>
      <c r="Z11" t="s">
        <v>208</v>
      </c>
      <c r="AA11">
        <v>14</v>
      </c>
      <c r="AB11" t="s">
        <v>209</v>
      </c>
      <c r="AC11">
        <v>9</v>
      </c>
      <c r="AD11" t="s">
        <v>190</v>
      </c>
      <c r="AE11">
        <v>3310</v>
      </c>
      <c r="AF11" t="s">
        <v>214</v>
      </c>
      <c r="AG11" t="s">
        <v>211</v>
      </c>
      <c r="AH11" s="4" t="s">
        <v>217</v>
      </c>
      <c r="AI11" t="s">
        <v>218</v>
      </c>
      <c r="AJ11" t="s">
        <v>219</v>
      </c>
      <c r="AK11" t="s">
        <v>224</v>
      </c>
      <c r="AL11" s="2">
        <v>43555</v>
      </c>
      <c r="AM11" s="2">
        <v>43555</v>
      </c>
    </row>
    <row r="12" spans="1:40" x14ac:dyDescent="0.25">
      <c r="A12">
        <v>2019</v>
      </c>
      <c r="B12" s="2">
        <v>43466</v>
      </c>
      <c r="C12" s="2">
        <v>43555</v>
      </c>
      <c r="D12" s="3" t="s">
        <v>196</v>
      </c>
      <c r="E12" t="s">
        <v>200</v>
      </c>
      <c r="F12" t="s">
        <v>198</v>
      </c>
      <c r="G12" t="s">
        <v>199</v>
      </c>
      <c r="H12" t="s">
        <v>220</v>
      </c>
      <c r="I12" t="s">
        <v>221</v>
      </c>
      <c r="J12" s="4" t="s">
        <v>225</v>
      </c>
      <c r="K12" t="s">
        <v>222</v>
      </c>
      <c r="L12" s="5">
        <v>0</v>
      </c>
      <c r="M12" t="s">
        <v>223</v>
      </c>
      <c r="N12" t="s">
        <v>201</v>
      </c>
      <c r="O12" t="s">
        <v>202</v>
      </c>
      <c r="P12" t="s">
        <v>203</v>
      </c>
      <c r="R12" t="s">
        <v>204</v>
      </c>
      <c r="S12" t="s">
        <v>121</v>
      </c>
      <c r="T12" t="s">
        <v>205</v>
      </c>
      <c r="U12">
        <v>1240</v>
      </c>
      <c r="V12" t="s">
        <v>206</v>
      </c>
      <c r="W12" t="s">
        <v>127</v>
      </c>
      <c r="X12" t="s">
        <v>207</v>
      </c>
      <c r="Y12">
        <v>1</v>
      </c>
      <c r="Z12" t="s">
        <v>208</v>
      </c>
      <c r="AA12">
        <v>14</v>
      </c>
      <c r="AB12" t="s">
        <v>209</v>
      </c>
      <c r="AC12">
        <v>9</v>
      </c>
      <c r="AD12" t="s">
        <v>190</v>
      </c>
      <c r="AE12">
        <v>3310</v>
      </c>
      <c r="AF12" t="s">
        <v>215</v>
      </c>
      <c r="AG12" t="s">
        <v>211</v>
      </c>
      <c r="AH12" s="4" t="s">
        <v>217</v>
      </c>
      <c r="AI12" t="s">
        <v>218</v>
      </c>
      <c r="AJ12" t="s">
        <v>219</v>
      </c>
      <c r="AK12" t="s">
        <v>224</v>
      </c>
      <c r="AL12" s="2">
        <v>43555</v>
      </c>
      <c r="AM12" s="2">
        <v>43555</v>
      </c>
    </row>
    <row r="13" spans="1:40" x14ac:dyDescent="0.25">
      <c r="A13">
        <v>2019</v>
      </c>
      <c r="B13" s="2">
        <v>43466</v>
      </c>
      <c r="C13" s="2">
        <v>43555</v>
      </c>
      <c r="D13" s="3" t="s">
        <v>197</v>
      </c>
      <c r="E13" t="s">
        <v>200</v>
      </c>
      <c r="F13" t="s">
        <v>198</v>
      </c>
      <c r="G13" t="s">
        <v>199</v>
      </c>
      <c r="H13" t="s">
        <v>220</v>
      </c>
      <c r="I13" t="s">
        <v>221</v>
      </c>
      <c r="J13" s="4" t="s">
        <v>225</v>
      </c>
      <c r="K13" t="s">
        <v>222</v>
      </c>
      <c r="L13" s="5">
        <v>0</v>
      </c>
      <c r="M13" t="s">
        <v>223</v>
      </c>
      <c r="N13" t="s">
        <v>201</v>
      </c>
      <c r="O13" t="s">
        <v>202</v>
      </c>
      <c r="P13" t="s">
        <v>203</v>
      </c>
      <c r="R13" t="s">
        <v>204</v>
      </c>
      <c r="S13" t="s">
        <v>121</v>
      </c>
      <c r="T13" t="s">
        <v>205</v>
      </c>
      <c r="U13">
        <v>1240</v>
      </c>
      <c r="V13" t="s">
        <v>206</v>
      </c>
      <c r="W13" t="s">
        <v>127</v>
      </c>
      <c r="X13" t="s">
        <v>207</v>
      </c>
      <c r="Y13">
        <v>1</v>
      </c>
      <c r="Z13" t="s">
        <v>208</v>
      </c>
      <c r="AA13">
        <v>14</v>
      </c>
      <c r="AB13" t="s">
        <v>209</v>
      </c>
      <c r="AC13">
        <v>9</v>
      </c>
      <c r="AD13" t="s">
        <v>190</v>
      </c>
      <c r="AE13">
        <v>3310</v>
      </c>
      <c r="AF13" t="s">
        <v>216</v>
      </c>
      <c r="AG13" t="s">
        <v>211</v>
      </c>
      <c r="AH13" s="4" t="s">
        <v>217</v>
      </c>
      <c r="AI13" t="s">
        <v>218</v>
      </c>
      <c r="AJ13" t="s">
        <v>219</v>
      </c>
      <c r="AK13" t="s">
        <v>224</v>
      </c>
      <c r="AL13" s="2">
        <v>43555</v>
      </c>
      <c r="AM13" s="2">
        <v>43555</v>
      </c>
    </row>
    <row r="14" spans="1:40" x14ac:dyDescent="0.25">
      <c r="A14" s="6">
        <v>2019</v>
      </c>
      <c r="B14" s="2">
        <v>43556</v>
      </c>
      <c r="C14" s="2">
        <v>43646</v>
      </c>
      <c r="D14" s="6" t="s">
        <v>192</v>
      </c>
      <c r="E14" s="6" t="s">
        <v>200</v>
      </c>
      <c r="F14" s="6" t="s">
        <v>198</v>
      </c>
      <c r="G14" s="6" t="s">
        <v>199</v>
      </c>
      <c r="H14" s="6" t="s">
        <v>220</v>
      </c>
      <c r="I14" s="6" t="s">
        <v>221</v>
      </c>
      <c r="J14" s="4" t="s">
        <v>226</v>
      </c>
      <c r="K14" s="6" t="s">
        <v>222</v>
      </c>
      <c r="L14" s="6">
        <v>0</v>
      </c>
      <c r="M14" s="6" t="s">
        <v>223</v>
      </c>
      <c r="N14" s="6" t="s">
        <v>201</v>
      </c>
      <c r="O14" s="6" t="s">
        <v>227</v>
      </c>
      <c r="P14" s="6" t="s">
        <v>203</v>
      </c>
      <c r="Q14" s="6" t="s">
        <v>217</v>
      </c>
      <c r="R14" s="6" t="s">
        <v>204</v>
      </c>
      <c r="S14" s="6" t="s">
        <v>121</v>
      </c>
      <c r="T14" s="6" t="s">
        <v>205</v>
      </c>
      <c r="U14" s="6">
        <v>1240</v>
      </c>
      <c r="V14" s="6" t="s">
        <v>206</v>
      </c>
      <c r="W14" s="6" t="s">
        <v>127</v>
      </c>
      <c r="X14" s="6" t="s">
        <v>207</v>
      </c>
      <c r="Y14" s="6">
        <v>1</v>
      </c>
      <c r="Z14" s="6" t="s">
        <v>208</v>
      </c>
      <c r="AA14" s="6">
        <v>14</v>
      </c>
      <c r="AB14" s="6" t="s">
        <v>209</v>
      </c>
      <c r="AC14" s="6">
        <v>9</v>
      </c>
      <c r="AD14" s="6" t="s">
        <v>190</v>
      </c>
      <c r="AE14" s="6">
        <v>3310</v>
      </c>
      <c r="AF14" s="6" t="s">
        <v>210</v>
      </c>
      <c r="AG14" s="6" t="s">
        <v>211</v>
      </c>
      <c r="AH14" s="4" t="s">
        <v>217</v>
      </c>
      <c r="AI14" s="6" t="s">
        <v>218</v>
      </c>
      <c r="AJ14" s="6" t="s">
        <v>219</v>
      </c>
      <c r="AK14" s="6" t="s">
        <v>224</v>
      </c>
      <c r="AL14" s="2">
        <v>43627</v>
      </c>
      <c r="AM14" s="2">
        <v>43636</v>
      </c>
      <c r="AN14" s="6"/>
    </row>
    <row r="15" spans="1:40" x14ac:dyDescent="0.25">
      <c r="A15" s="6">
        <v>2019</v>
      </c>
      <c r="B15" s="2">
        <v>43556</v>
      </c>
      <c r="C15" s="2">
        <v>43646</v>
      </c>
      <c r="D15" s="6" t="s">
        <v>193</v>
      </c>
      <c r="E15" s="6" t="s">
        <v>200</v>
      </c>
      <c r="F15" s="6" t="s">
        <v>198</v>
      </c>
      <c r="G15" s="6" t="s">
        <v>199</v>
      </c>
      <c r="H15" s="6" t="s">
        <v>220</v>
      </c>
      <c r="I15" s="6" t="s">
        <v>221</v>
      </c>
      <c r="J15" s="4" t="s">
        <v>226</v>
      </c>
      <c r="K15" s="6" t="s">
        <v>222</v>
      </c>
      <c r="L15" s="6">
        <v>0</v>
      </c>
      <c r="M15" s="6" t="s">
        <v>223</v>
      </c>
      <c r="N15" s="6" t="s">
        <v>201</v>
      </c>
      <c r="O15" s="6" t="s">
        <v>227</v>
      </c>
      <c r="P15" s="6" t="s">
        <v>203</v>
      </c>
      <c r="Q15" s="6" t="s">
        <v>217</v>
      </c>
      <c r="R15" s="6" t="s">
        <v>204</v>
      </c>
      <c r="S15" s="6" t="s">
        <v>121</v>
      </c>
      <c r="T15" s="6" t="s">
        <v>205</v>
      </c>
      <c r="U15" s="6">
        <v>1240</v>
      </c>
      <c r="V15" s="6" t="s">
        <v>206</v>
      </c>
      <c r="W15" s="6" t="s">
        <v>127</v>
      </c>
      <c r="X15" s="6" t="s">
        <v>207</v>
      </c>
      <c r="Y15" s="6">
        <v>1</v>
      </c>
      <c r="Z15" s="6" t="s">
        <v>208</v>
      </c>
      <c r="AA15" s="6">
        <v>14</v>
      </c>
      <c r="AB15" s="6" t="s">
        <v>209</v>
      </c>
      <c r="AC15" s="6">
        <v>9</v>
      </c>
      <c r="AD15" s="6" t="s">
        <v>190</v>
      </c>
      <c r="AE15" s="6">
        <v>3310</v>
      </c>
      <c r="AF15" s="6" t="s">
        <v>212</v>
      </c>
      <c r="AG15" s="6" t="s">
        <v>211</v>
      </c>
      <c r="AH15" s="4" t="s">
        <v>217</v>
      </c>
      <c r="AI15" s="6" t="s">
        <v>218</v>
      </c>
      <c r="AJ15" s="6" t="s">
        <v>219</v>
      </c>
      <c r="AK15" s="6" t="s">
        <v>224</v>
      </c>
      <c r="AL15" s="2">
        <v>43627</v>
      </c>
      <c r="AM15" s="2">
        <v>43636</v>
      </c>
      <c r="AN15" s="6"/>
    </row>
    <row r="16" spans="1:40" x14ac:dyDescent="0.25">
      <c r="A16" s="6">
        <v>2019</v>
      </c>
      <c r="B16" s="2">
        <v>43556</v>
      </c>
      <c r="C16" s="2">
        <v>43646</v>
      </c>
      <c r="D16" s="6" t="s">
        <v>194</v>
      </c>
      <c r="E16" s="6" t="s">
        <v>200</v>
      </c>
      <c r="F16" s="6" t="s">
        <v>198</v>
      </c>
      <c r="G16" s="6" t="s">
        <v>199</v>
      </c>
      <c r="H16" s="6" t="s">
        <v>220</v>
      </c>
      <c r="I16" s="6" t="s">
        <v>221</v>
      </c>
      <c r="J16" s="4" t="s">
        <v>226</v>
      </c>
      <c r="K16" s="6" t="s">
        <v>222</v>
      </c>
      <c r="L16" s="6">
        <v>0</v>
      </c>
      <c r="M16" s="6" t="s">
        <v>223</v>
      </c>
      <c r="N16" s="6" t="s">
        <v>201</v>
      </c>
      <c r="O16" s="6" t="s">
        <v>227</v>
      </c>
      <c r="P16" s="6" t="s">
        <v>203</v>
      </c>
      <c r="Q16" s="6" t="s">
        <v>217</v>
      </c>
      <c r="R16" s="6" t="s">
        <v>204</v>
      </c>
      <c r="S16" s="6" t="s">
        <v>121</v>
      </c>
      <c r="T16" s="6" t="s">
        <v>205</v>
      </c>
      <c r="U16" s="6">
        <v>1240</v>
      </c>
      <c r="V16" s="6" t="s">
        <v>206</v>
      </c>
      <c r="W16" s="6" t="s">
        <v>127</v>
      </c>
      <c r="X16" s="6" t="s">
        <v>207</v>
      </c>
      <c r="Y16" s="6">
        <v>1</v>
      </c>
      <c r="Z16" s="6" t="s">
        <v>208</v>
      </c>
      <c r="AA16" s="6">
        <v>14</v>
      </c>
      <c r="AB16" s="6" t="s">
        <v>209</v>
      </c>
      <c r="AC16" s="6">
        <v>9</v>
      </c>
      <c r="AD16" s="6" t="s">
        <v>190</v>
      </c>
      <c r="AE16" s="6">
        <v>3310</v>
      </c>
      <c r="AF16" s="6" t="s">
        <v>213</v>
      </c>
      <c r="AG16" s="6" t="s">
        <v>211</v>
      </c>
      <c r="AH16" s="4" t="s">
        <v>217</v>
      </c>
      <c r="AI16" s="6" t="s">
        <v>218</v>
      </c>
      <c r="AJ16" s="6" t="s">
        <v>219</v>
      </c>
      <c r="AK16" s="6" t="s">
        <v>224</v>
      </c>
      <c r="AL16" s="2">
        <v>43627</v>
      </c>
      <c r="AM16" s="2">
        <v>43636</v>
      </c>
      <c r="AN16" s="6"/>
    </row>
    <row r="17" spans="1:40" x14ac:dyDescent="0.25">
      <c r="A17" s="6">
        <v>2019</v>
      </c>
      <c r="B17" s="2">
        <v>43556</v>
      </c>
      <c r="C17" s="2">
        <v>43646</v>
      </c>
      <c r="D17" s="6" t="s">
        <v>195</v>
      </c>
      <c r="E17" s="6" t="s">
        <v>200</v>
      </c>
      <c r="F17" s="6" t="s">
        <v>198</v>
      </c>
      <c r="G17" s="6" t="s">
        <v>199</v>
      </c>
      <c r="H17" s="6" t="s">
        <v>220</v>
      </c>
      <c r="I17" s="6" t="s">
        <v>221</v>
      </c>
      <c r="J17" s="4" t="s">
        <v>226</v>
      </c>
      <c r="K17" s="6" t="s">
        <v>222</v>
      </c>
      <c r="L17" s="6">
        <v>0</v>
      </c>
      <c r="M17" s="6" t="s">
        <v>223</v>
      </c>
      <c r="N17" s="6" t="s">
        <v>201</v>
      </c>
      <c r="O17" s="6" t="s">
        <v>227</v>
      </c>
      <c r="P17" s="6" t="s">
        <v>203</v>
      </c>
      <c r="Q17" s="6" t="s">
        <v>217</v>
      </c>
      <c r="R17" s="6" t="s">
        <v>204</v>
      </c>
      <c r="S17" s="6" t="s">
        <v>121</v>
      </c>
      <c r="T17" s="6" t="s">
        <v>205</v>
      </c>
      <c r="U17" s="6">
        <v>1240</v>
      </c>
      <c r="V17" s="6" t="s">
        <v>206</v>
      </c>
      <c r="W17" s="6" t="s">
        <v>127</v>
      </c>
      <c r="X17" s="6" t="s">
        <v>207</v>
      </c>
      <c r="Y17" s="6">
        <v>1</v>
      </c>
      <c r="Z17" s="6" t="s">
        <v>208</v>
      </c>
      <c r="AA17" s="6">
        <v>14</v>
      </c>
      <c r="AB17" s="6" t="s">
        <v>209</v>
      </c>
      <c r="AC17" s="6">
        <v>9</v>
      </c>
      <c r="AD17" s="6" t="s">
        <v>190</v>
      </c>
      <c r="AE17" s="6">
        <v>3310</v>
      </c>
      <c r="AF17" s="6" t="s">
        <v>214</v>
      </c>
      <c r="AG17" s="6" t="s">
        <v>211</v>
      </c>
      <c r="AH17" s="4" t="s">
        <v>217</v>
      </c>
      <c r="AI17" s="6" t="s">
        <v>218</v>
      </c>
      <c r="AJ17" s="6" t="s">
        <v>219</v>
      </c>
      <c r="AK17" s="6" t="s">
        <v>224</v>
      </c>
      <c r="AL17" s="2">
        <v>43627</v>
      </c>
      <c r="AM17" s="2">
        <v>43636</v>
      </c>
      <c r="AN17" s="6"/>
    </row>
    <row r="18" spans="1:40" x14ac:dyDescent="0.25">
      <c r="A18" s="6">
        <v>2019</v>
      </c>
      <c r="B18" s="2">
        <v>43556</v>
      </c>
      <c r="C18" s="2">
        <v>43646</v>
      </c>
      <c r="D18" s="6" t="s">
        <v>196</v>
      </c>
      <c r="E18" s="6" t="s">
        <v>200</v>
      </c>
      <c r="F18" s="6" t="s">
        <v>198</v>
      </c>
      <c r="G18" s="6" t="s">
        <v>199</v>
      </c>
      <c r="H18" s="6" t="s">
        <v>220</v>
      </c>
      <c r="I18" s="6" t="s">
        <v>221</v>
      </c>
      <c r="J18" s="4" t="s">
        <v>226</v>
      </c>
      <c r="K18" s="6" t="s">
        <v>222</v>
      </c>
      <c r="L18" s="6">
        <v>0</v>
      </c>
      <c r="M18" s="6" t="s">
        <v>223</v>
      </c>
      <c r="N18" s="6" t="s">
        <v>201</v>
      </c>
      <c r="O18" s="6" t="s">
        <v>227</v>
      </c>
      <c r="P18" s="6" t="s">
        <v>203</v>
      </c>
      <c r="Q18" s="6" t="s">
        <v>217</v>
      </c>
      <c r="R18" s="6" t="s">
        <v>204</v>
      </c>
      <c r="S18" s="6" t="s">
        <v>121</v>
      </c>
      <c r="T18" s="6" t="s">
        <v>205</v>
      </c>
      <c r="U18" s="6">
        <v>1240</v>
      </c>
      <c r="V18" s="6" t="s">
        <v>206</v>
      </c>
      <c r="W18" s="6" t="s">
        <v>127</v>
      </c>
      <c r="X18" s="6" t="s">
        <v>207</v>
      </c>
      <c r="Y18" s="6">
        <v>1</v>
      </c>
      <c r="Z18" s="6" t="s">
        <v>208</v>
      </c>
      <c r="AA18" s="6">
        <v>14</v>
      </c>
      <c r="AB18" s="6" t="s">
        <v>209</v>
      </c>
      <c r="AC18" s="6">
        <v>9</v>
      </c>
      <c r="AD18" s="6" t="s">
        <v>190</v>
      </c>
      <c r="AE18" s="6">
        <v>3310</v>
      </c>
      <c r="AF18" s="6" t="s">
        <v>215</v>
      </c>
      <c r="AG18" s="6" t="s">
        <v>211</v>
      </c>
      <c r="AH18" s="4" t="s">
        <v>217</v>
      </c>
      <c r="AI18" s="6" t="s">
        <v>218</v>
      </c>
      <c r="AJ18" s="6" t="s">
        <v>219</v>
      </c>
      <c r="AK18" s="6" t="s">
        <v>224</v>
      </c>
      <c r="AL18" s="2">
        <v>43627</v>
      </c>
      <c r="AM18" s="2">
        <v>43636</v>
      </c>
      <c r="AN18" s="6"/>
    </row>
    <row r="19" spans="1:40" x14ac:dyDescent="0.25">
      <c r="A19" s="6">
        <v>2019</v>
      </c>
      <c r="B19" s="2">
        <v>43556</v>
      </c>
      <c r="C19" s="2">
        <v>43646</v>
      </c>
      <c r="D19" s="6" t="s">
        <v>197</v>
      </c>
      <c r="E19" s="6" t="s">
        <v>200</v>
      </c>
      <c r="F19" s="6" t="s">
        <v>198</v>
      </c>
      <c r="G19" s="6" t="s">
        <v>199</v>
      </c>
      <c r="H19" s="6" t="s">
        <v>220</v>
      </c>
      <c r="I19" s="6" t="s">
        <v>221</v>
      </c>
      <c r="J19" s="4" t="s">
        <v>226</v>
      </c>
      <c r="K19" s="6" t="s">
        <v>222</v>
      </c>
      <c r="L19" s="6">
        <v>0</v>
      </c>
      <c r="M19" s="6" t="s">
        <v>223</v>
      </c>
      <c r="N19" s="6" t="s">
        <v>201</v>
      </c>
      <c r="O19" s="6" t="s">
        <v>227</v>
      </c>
      <c r="P19" s="6" t="s">
        <v>203</v>
      </c>
      <c r="Q19" s="6" t="s">
        <v>217</v>
      </c>
      <c r="R19" s="6" t="s">
        <v>204</v>
      </c>
      <c r="S19" s="6" t="s">
        <v>121</v>
      </c>
      <c r="T19" s="6" t="s">
        <v>205</v>
      </c>
      <c r="U19" s="6">
        <v>1240</v>
      </c>
      <c r="V19" s="6" t="s">
        <v>206</v>
      </c>
      <c r="W19" s="6" t="s">
        <v>127</v>
      </c>
      <c r="X19" s="6" t="s">
        <v>207</v>
      </c>
      <c r="Y19" s="6">
        <v>1</v>
      </c>
      <c r="Z19" s="6" t="s">
        <v>208</v>
      </c>
      <c r="AA19" s="6">
        <v>14</v>
      </c>
      <c r="AB19" s="6" t="s">
        <v>209</v>
      </c>
      <c r="AC19" s="6">
        <v>9</v>
      </c>
      <c r="AD19" s="6" t="s">
        <v>190</v>
      </c>
      <c r="AE19" s="6">
        <v>3310</v>
      </c>
      <c r="AF19" s="6" t="s">
        <v>216</v>
      </c>
      <c r="AG19" s="6" t="s">
        <v>211</v>
      </c>
      <c r="AH19" s="4" t="s">
        <v>217</v>
      </c>
      <c r="AI19" s="6" t="s">
        <v>218</v>
      </c>
      <c r="AJ19" s="6" t="s">
        <v>219</v>
      </c>
      <c r="AK19" s="6" t="s">
        <v>224</v>
      </c>
      <c r="AL19" s="2">
        <v>43627</v>
      </c>
      <c r="AM19" s="2">
        <v>43636</v>
      </c>
      <c r="AN19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  <hyperlink ref="J9" r:id="rId3"/>
    <hyperlink ref="J10" r:id="rId4"/>
    <hyperlink ref="J11" r:id="rId5"/>
    <hyperlink ref="J12" r:id="rId6"/>
    <hyperlink ref="J13" r:id="rId7"/>
    <hyperlink ref="J19" r:id="rId8"/>
    <hyperlink ref="J18" r:id="rId9"/>
    <hyperlink ref="J17" r:id="rId10"/>
    <hyperlink ref="J16" r:id="rId11"/>
    <hyperlink ref="J15" r:id="rId12"/>
    <hyperlink ref="J14" r:id="rId13"/>
    <hyperlink ref="AH19" r:id="rId14"/>
    <hyperlink ref="AH18" r:id="rId15"/>
    <hyperlink ref="AH17" r:id="rId16"/>
    <hyperlink ref="AH16" r:id="rId17"/>
    <hyperlink ref="AH15" r:id="rId18"/>
    <hyperlink ref="AH14" r:id="rId19"/>
    <hyperlink ref="AH13" r:id="rId20"/>
    <hyperlink ref="AH12" r:id="rId21"/>
    <hyperlink ref="AH11" r:id="rId22"/>
    <hyperlink ref="AH10" r:id="rId23"/>
    <hyperlink ref="AH9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  <vt:lpstr>'Reporte de Formatos'!OLE_LINK4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2019-03-12T15:25:43Z</dcterms:created>
  <dcterms:modified xsi:type="dcterms:W3CDTF">2019-07-04T15:36:12Z</dcterms:modified>
</cp:coreProperties>
</file>