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Pagina\Desktop\2019\portal\2-19\juridico\"/>
    </mc:Choice>
  </mc:AlternateContent>
  <bookViews>
    <workbookView xWindow="0" yWindow="0" windowWidth="14715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<sst xmlns="http://schemas.openxmlformats.org/spreadsheetml/2006/main" count="2457" uniqueCount="331">
  <si>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</si>
  <si>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</si>
  <si>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</si>
  <si>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</si>
  <si>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</si>
  <si>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</si>
  <si>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</si>
  <si>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</si>
  <si>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</si>
  <si>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</si>
  <si>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</si>
  <si>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</si>
  <si>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</si>
  <si>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</si>
  <si>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</si>
  <si>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</si>
  <si>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</si>
  <si>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</si>
  <si>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</si>
  <si>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</si>
  <si>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</si>
  <si>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</si>
  <si>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</si>
  <si>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</si>
  <si>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</si>
  <si>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</si>
  <si>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</si>
  <si>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</si>
  <si>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</si>
  <si>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</si>
  <si>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</si>
  <si>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</si>
  <si>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</si>
  <si>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</si>
  <si>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</si>
  <si>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</si>
  <si>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</si>
  <si>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</si>
  <si>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</si>
  <si>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</si>
  <si>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</si>
  <si>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</si>
  <si>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</si>
  <si>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</si>
  <si>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</si>
  <si>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</si>
  <si>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</si>
  <si>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</si>
  <si>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</si>
  <si>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</si>
  <si>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</si>
  <si>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</si>
  <si>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</si>
  <si>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</si>
  <si>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</si>
  <si>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</si>
  <si>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</si>
  <si>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</si>
  <si>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</si>
  <si>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</si>
  <si>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</si>
  <si>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</si>
  <si>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</si>
  <si>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</si>
  <si>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</si>
  <si>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</si>
  <si>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</si>
  <si>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</si>
  <si>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</si>
  <si>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</si>
  <si>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</si>
  <si>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</si>
  <si>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</si>
  <si>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</si>
  <si>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</si>
  <si>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</si>
  <si>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</si>
  <si>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</si>
  <si>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</si>
  <si>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</si>
  <si>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</si>
  <si>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</si>
  <si>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</si>
  <si>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</si>
  <si>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OTORGARON CONCESIONES, CONTRATOS, CONVENIOS, PERMISOS, LICENCIAS O AUTORIZACIONES DURANTE ESTE PERIODO </t>
  </si>
  <si>
    <t>UNIDAD DEPARTAMENTAL DE MERCADOS Y TIANGUIS</t>
  </si>
  <si>
    <t>http://alcaldiabenitojuarez.gob.mx/documentos/DGAJG/2019-t1/121%20XXIX%20DG/NoConvenios.pdf</t>
  </si>
  <si>
    <t>Unidad Departamental de Mercados y Tianguis</t>
  </si>
  <si>
    <t>ABJ-194</t>
  </si>
  <si>
    <t>FERIAS</t>
  </si>
  <si>
    <t xml:space="preserve">ARTICULOS1.2.3 Y 8 FRACCION V, 25 FRACCION VII Y 55 TRE FRACCION III DE LA LEY PARA LA CELEBRACIÓN DE ESPECTÁCULOS EN EL DISTRITO FEDERAL  </t>
  </si>
  <si>
    <t>SUBDIRECCIÓN DE ESTABLECIMIENTOS MERCANTILES, ESPECTÁCULOS Y VÍA PÚBLICA</t>
  </si>
  <si>
    <t>MARÍA DE LA LUZ</t>
  </si>
  <si>
    <t>MARES</t>
  </si>
  <si>
    <t>RAMÍREZ</t>
  </si>
  <si>
    <t>PERSONA FISICA</t>
  </si>
  <si>
    <t>PUESTO</t>
  </si>
  <si>
    <t>http://alcaldiabenitojuarez.gob.mx/documentos/DGAJG/2019-t1/121%20XXIX%20DG/NoContr.pdf</t>
  </si>
  <si>
    <t>http://alcaldiabenitojuarez.gob.mx/documentos/DGAJG/2019-t1/121%20XXIX%20DG/19-02-2018.pdf</t>
  </si>
  <si>
    <t>ABJ*196</t>
  </si>
  <si>
    <t>OSCAR DAVID</t>
  </si>
  <si>
    <t>CASTILLO</t>
  </si>
  <si>
    <t>ABJ-193</t>
  </si>
  <si>
    <t>OLGA</t>
  </si>
  <si>
    <t>RUÍZ</t>
  </si>
  <si>
    <t>MACIAS</t>
  </si>
  <si>
    <t>ABJ-195</t>
  </si>
  <si>
    <t>CRISTIAN</t>
  </si>
  <si>
    <t>ABJ-198</t>
  </si>
  <si>
    <t>MARÍA DEL CARMEN</t>
  </si>
  <si>
    <t>ABJ-138</t>
  </si>
  <si>
    <t>RAMÓN</t>
  </si>
  <si>
    <t>RAMOS</t>
  </si>
  <si>
    <t>RODRÍGUEZ</t>
  </si>
  <si>
    <t>ABJ-105</t>
  </si>
  <si>
    <t xml:space="preserve">PIEDAD </t>
  </si>
  <si>
    <t>ABJ-221</t>
  </si>
  <si>
    <t xml:space="preserve">SANDRA LESLYE </t>
  </si>
  <si>
    <t>SÁNCHEZ</t>
  </si>
  <si>
    <t>CASTRO</t>
  </si>
  <si>
    <t>ISABEL</t>
  </si>
  <si>
    <t>ANAYA</t>
  </si>
  <si>
    <t>BADILLO</t>
  </si>
  <si>
    <t>ROBERTO</t>
  </si>
  <si>
    <t>LOPEZ</t>
  </si>
  <si>
    <t>STPHAY JASSEL</t>
  </si>
  <si>
    <t xml:space="preserve">ROJAS </t>
  </si>
  <si>
    <t>MONDRAGÓN</t>
  </si>
  <si>
    <t>PABLO</t>
  </si>
  <si>
    <t>LÓPEZ</t>
  </si>
  <si>
    <t>TOMAS Y/0 RAMÓN</t>
  </si>
  <si>
    <t>VELAZQUEZ Y/O GARCÍA</t>
  </si>
  <si>
    <t>GILES Y/O SÁNCHEZ</t>
  </si>
  <si>
    <t>VALAZQUEZ Y/O GARCÍA</t>
  </si>
  <si>
    <t>JUEGO MECÁNICO CHICO</t>
  </si>
  <si>
    <t xml:space="preserve">HUGO DAVID </t>
  </si>
  <si>
    <t>MEZA</t>
  </si>
  <si>
    <t>ALVARO</t>
  </si>
  <si>
    <t>MATEO</t>
  </si>
  <si>
    <t>MARIA DE LA LUZ</t>
  </si>
  <si>
    <t>MARIA DEL CARMEN</t>
  </si>
  <si>
    <t>MAMÍREZ</t>
  </si>
  <si>
    <t>ADRIANA GUADALUPE</t>
  </si>
  <si>
    <t>FLORES</t>
  </si>
  <si>
    <t>BAHENA</t>
  </si>
  <si>
    <t>´99</t>
  </si>
  <si>
    <t>TERESA</t>
  </si>
  <si>
    <t>PÉREZ</t>
  </si>
  <si>
    <t>ROMERO</t>
  </si>
  <si>
    <t>http://alcaldiabenitojuarez.gob.mx/documentos/DGAJG/2019-t1/121%20XXIX%20DG/G%2037%20FEB%2022%202019.pdf</t>
  </si>
  <si>
    <t>ADRÍAN</t>
  </si>
  <si>
    <t>HERNÁNDEZ</t>
  </si>
  <si>
    <t>JAVIER</t>
  </si>
  <si>
    <t xml:space="preserve">MADISON MERIVEN </t>
  </si>
  <si>
    <t>CHAVEZ</t>
  </si>
  <si>
    <t>JOSÉ LUIS</t>
  </si>
  <si>
    <t>HERNANDEZ</t>
  </si>
  <si>
    <t>MOCTEZUMA</t>
  </si>
  <si>
    <t>MARTHA IVONNE</t>
  </si>
  <si>
    <t xml:space="preserve">DÍAZ </t>
  </si>
  <si>
    <t>PICHARDO</t>
  </si>
  <si>
    <t>CONCEPCIÓN</t>
  </si>
  <si>
    <t>PEDRAZA</t>
  </si>
  <si>
    <t>MARÍA DEL PILAR</t>
  </si>
  <si>
    <t>ROCIO</t>
  </si>
  <si>
    <t>REMEDIOS</t>
  </si>
  <si>
    <t xml:space="preserve">GEORGINA </t>
  </si>
  <si>
    <t>BOJORQUZ</t>
  </si>
  <si>
    <t>BAEZA</t>
  </si>
  <si>
    <t>JOSÉ</t>
  </si>
  <si>
    <t>MUÑOZ</t>
  </si>
  <si>
    <t>OCHOA</t>
  </si>
  <si>
    <t>JUEGO MECÁNICO GRANDE</t>
  </si>
  <si>
    <t>JUAN CARLOS</t>
  </si>
  <si>
    <t>RUBIO</t>
  </si>
  <si>
    <t>SANDOVAL</t>
  </si>
  <si>
    <t>ESTEBAN</t>
  </si>
  <si>
    <t>TORRES</t>
  </si>
  <si>
    <t>DEGUSTACIÓN</t>
  </si>
  <si>
    <t>ART.12 FRACION I DE LA  LEY PARA LA CELEBRACION DEL EPECTCULO PUBLICO EN EL DISTRITO FEDERAL, FRACION IX,FRACCION I, FRACION I Y II DE LA LEY DE ESTABLECIMIENTOS MERCANTILES EN EL DISTRITO FEDERAL</t>
  </si>
  <si>
    <t>CRISTHIAN TOMAS</t>
  </si>
  <si>
    <t>LOREDO</t>
  </si>
  <si>
    <t>BECERRIL</t>
  </si>
  <si>
    <t>LS EUROPEZ MÉXICO, S.A.P.I DE C.V.</t>
  </si>
  <si>
    <t>con fundamento en el Acuerdo Delegatorio publicado en la Gaceta Oficial del Distrito Federal número 197 del 14 de octubre de 2015, 304, 305 y 308 del Código Fiscal del Distrito Federal, 125 fracción I del Reglamento Interior de la Administración Pública del Distrito Federal, y las Reglas 19, 23, 27 y 35 de las Reglas para la Autorización, Control y Manejo de Ingresos de Aplicación Automática publicadas en la Gaceta Oficial de la Ciudad de México No. 248 Bis del 20 de enero de 2017</t>
  </si>
  <si>
    <t>http://alcaldiabenitojuarez.gob.mx/documentos/DGAJG/2019-t1/121%20XXIX%20DG/NoConveniosMod.pdf</t>
  </si>
  <si>
    <t>ABJ-822</t>
  </si>
  <si>
    <t>AURORA</t>
  </si>
  <si>
    <t>HERRERA</t>
  </si>
  <si>
    <t>JUÁREZ</t>
  </si>
  <si>
    <t>ABJ-821</t>
  </si>
  <si>
    <t xml:space="preserve">DANIEL </t>
  </si>
  <si>
    <t>CRUZ</t>
  </si>
  <si>
    <t>DIEGO</t>
  </si>
  <si>
    <t>JOSÉ ANTONIO</t>
  </si>
  <si>
    <t>RACHO</t>
  </si>
  <si>
    <t>JÁCOME</t>
  </si>
  <si>
    <t>JUAN PABLO</t>
  </si>
  <si>
    <t xml:space="preserve">PALACIOS </t>
  </si>
  <si>
    <t>EL PALACIO DE HIERRO</t>
  </si>
  <si>
    <t>http://alcaldiabenitojuarez.gob.mx/documentos/DGAJG/2019-t1/121%20XXIX%20DG/VUD.pdf</t>
  </si>
  <si>
    <t>SUBDIRECCION ESTABLECIMIENTOS MERCANTILES, ESPECTACULOS Y VIA PUBLICA</t>
  </si>
  <si>
    <t>VERONICA</t>
  </si>
  <si>
    <t>SISTEMAS INFORMATIVOS DE MERCADEO</t>
  </si>
  <si>
    <t>Con fundamento en el Acuerdo Delegatorio publicado en la Gaceta Oficial del Distrito Federal número 197 del 14 de octubre de 2015, 304, 305 y 308 del Código Fiscal del Distrito Federal, 125 fracción I del Reglamento Interior de la Administración Pública del Distrito Federal, y las Reglas 19, 23, 27 y 35 de las Reglas para la Autorización, Control y Manejo de Ingresos de Aplicación Automática publicadas en la Gaceta Oficial de la Ciudad de México No. 248 Bis del 20 de enero de 2017</t>
  </si>
  <si>
    <t>http://alcaldiabenitojuarez.gob.mx/documentos/DGAJG/2019-t2/SEM/G%2037%20FEB%2022%202019.pdf</t>
  </si>
  <si>
    <t>http://alcaldiabenitojuarez.gob.mx/documentos/DGAJG/2019-t2/SEM/ANEXO%202.doc</t>
  </si>
  <si>
    <t>DANIEL</t>
  </si>
  <si>
    <t>LA EUROPEA MÉXICO, S.A.P.I DE C.V.</t>
  </si>
  <si>
    <t xml:space="preserve">MIGUEL ÁNGEL </t>
  </si>
  <si>
    <t>CHÁVEZ</t>
  </si>
  <si>
    <t>CARLOS CESAR</t>
  </si>
  <si>
    <t>CASTELLANOS</t>
  </si>
  <si>
    <t>GARCIA</t>
  </si>
  <si>
    <t>GERARTE EMPRESARIAL, S.A. DE .C.V.</t>
  </si>
  <si>
    <t>ANTONIO</t>
  </si>
  <si>
    <t>PATOJA</t>
  </si>
  <si>
    <t>NEUSI</t>
  </si>
  <si>
    <t>IMPORTADORA Y DISTRIBUIDORA UCERO, S.A. DE C.V.</t>
  </si>
  <si>
    <t xml:space="preserve">MARISOL </t>
  </si>
  <si>
    <t>GALINDO</t>
  </si>
  <si>
    <t>CHARGOY</t>
  </si>
  <si>
    <t xml:space="preserve"> CRISHIAN TOMAS</t>
  </si>
  <si>
    <t>JOSE</t>
  </si>
  <si>
    <t>MUÑOS</t>
  </si>
  <si>
    <t>https://tramites.cdmx.gob.mx/inicio/index.php/institucion/66/1</t>
  </si>
  <si>
    <t>https://tramites.cdmx.gob.mx/inicio/index.php/institucion/66/2</t>
  </si>
  <si>
    <t>MARGARITA</t>
  </si>
  <si>
    <t>https://tramites.cdmx.gob.mx/inicio/index.php/institucion/66/3</t>
  </si>
  <si>
    <t>SANCHEZ</t>
  </si>
  <si>
    <t>https://tramites.cdmx.gob.mx/inicio/index.php/institucion/66/4</t>
  </si>
  <si>
    <t>https://tramites.cdmx.gob.mx/inicio/index.php/institucion/66/5</t>
  </si>
  <si>
    <t>MIGUEL ÁNGEL</t>
  </si>
  <si>
    <t>MELGAAREJO</t>
  </si>
  <si>
    <t>HUERTA</t>
  </si>
  <si>
    <t>https://tramites.cdmx.gob.mx/inicio/index.php/institucion/66/6</t>
  </si>
  <si>
    <t>https://tramites.cdmx.gob.mx/inicio/index.php/institucion/66/7</t>
  </si>
  <si>
    <t>MERCEDES</t>
  </si>
  <si>
    <t>https://tramites.cdmx.gob.mx/inicio/index.php/institucion/66/8</t>
  </si>
  <si>
    <t>HUGO DAVID</t>
  </si>
  <si>
    <t>https://tramites.cdmx.gob.mx/inicio/index.php/institucion/66/9</t>
  </si>
  <si>
    <t>https://tramites.cdmx.gob.mx/inicio/index.php/institucion/66/10</t>
  </si>
  <si>
    <t>https://tramites.cdmx.gob.mx/inicio/index.php/institucion/66/11</t>
  </si>
  <si>
    <t xml:space="preserve">CRISTIAN </t>
  </si>
  <si>
    <t>https://tramites.cdmx.gob.mx/inicio/index.php/institucion/66/12</t>
  </si>
  <si>
    <t>https://tramites.cdmx.gob.mx/inicio/index.php/institucion/66/13</t>
  </si>
  <si>
    <t>https://tramites.cdmx.gob.mx/inicio/index.php/institucion/66/14</t>
  </si>
  <si>
    <t>ANGEL</t>
  </si>
  <si>
    <t>https://tramites.cdmx.gob.mx/inicio/index.php/institucion/66/15</t>
  </si>
  <si>
    <t>https://tramites.cdmx.gob.mx/inicio/index.php/institucion/66/16</t>
  </si>
  <si>
    <t>REGULO</t>
  </si>
  <si>
    <t>VELAZQUEZ</t>
  </si>
  <si>
    <t>https://tramites.cdmx.gob.mx/inicio/index.php/institucion/66/17</t>
  </si>
  <si>
    <t>https://tramites.cdmx.gob.mx/inicio/index.php/institucion/66/18</t>
  </si>
  <si>
    <t>https://tramites.cdmx.gob.mx/inicio/index.php/institucion/66/19</t>
  </si>
  <si>
    <t>GEORGINA</t>
  </si>
  <si>
    <t>BOJORQUEZ</t>
  </si>
  <si>
    <t>https://tramites.cdmx.gob.mx/inicio/index.php/institucion/66/20</t>
  </si>
  <si>
    <t>https://tramites.cdmx.gob.mx/inicio/index.php/institucion/66/21</t>
  </si>
  <si>
    <t>MONICA</t>
  </si>
  <si>
    <t>TECUANHUEY</t>
  </si>
  <si>
    <t>ZAMORA</t>
  </si>
  <si>
    <t>https://tramites.cdmx.gob.mx/inicio/index.php/institucion/66/22</t>
  </si>
  <si>
    <t>MANUEL DE JESÚS</t>
  </si>
  <si>
    <t>https://tramites.cdmx.gob.mx/inicio/index.php/institucion/66/23</t>
  </si>
  <si>
    <t>https://tramites.cdmx.gob.mx/inicio/index.php/institucion/66/24</t>
  </si>
  <si>
    <t>https://tramites.cdmx.gob.mx/inicio/index.php/institucion/66/25</t>
  </si>
  <si>
    <t>FEDERICO</t>
  </si>
  <si>
    <t>GALVAN</t>
  </si>
  <si>
    <t>-</t>
  </si>
  <si>
    <t>https://tramites.cdmx.gob.mx/inicio/index.php/institucion/66/26</t>
  </si>
  <si>
    <t>https://tramites.cdmx.gob.mx/inicio/index.php/institucion/66/27</t>
  </si>
  <si>
    <t>https://tramites.cdmx.gob.mx/inicio/index.php/institucion/66/28</t>
  </si>
  <si>
    <t>https://tramites.cdmx.gob.mx/inicio/index.php/institucion/66/29</t>
  </si>
  <si>
    <t>ODGERZ</t>
  </si>
  <si>
    <t>https://tramites.cdmx.gob.mx/inicio/index.php/institucion/66/30</t>
  </si>
  <si>
    <t>RICARDO</t>
  </si>
  <si>
    <t>OÑATE</t>
  </si>
  <si>
    <t>https://tramites.cdmx.gob.mx/inicio/index.php/institucion/66/31</t>
  </si>
  <si>
    <t>https://tramites.cdmx.gob.mx/inicio/index.php/institucion/66/32</t>
  </si>
  <si>
    <t>https://tramites.cdmx.gob.mx/inicio/index.php/institucion/66/33</t>
  </si>
  <si>
    <t>RUIZ</t>
  </si>
  <si>
    <t>https://tramites.cdmx.gob.mx/inicio/index.php/institucion/66/34</t>
  </si>
  <si>
    <t>https://tramites.cdmx.gob.mx/inicio/index.php/institucion/66/35</t>
  </si>
  <si>
    <t>https://tramites.cdmx.gob.mx/inicio/index.php/institucion/66/36</t>
  </si>
  <si>
    <t>MARÍA LUISA</t>
  </si>
  <si>
    <t>JUAICO</t>
  </si>
  <si>
    <t>https://tramites.cdmx.gob.mx/inicio/index.php/institucion/66/37</t>
  </si>
  <si>
    <t>https://tramites.cdmx.gob.mx/inicio/index.php/institucion/66/38</t>
  </si>
  <si>
    <t>https://tramites.cdmx.gob.mx/inicio/index.php/institucion/66/39</t>
  </si>
  <si>
    <t>MAGDALENA</t>
  </si>
  <si>
    <t>SALAZAR</t>
  </si>
  <si>
    <t>https://tramites.cdmx.gob.mx/inicio/index.php/institucion/66/40</t>
  </si>
  <si>
    <t xml:space="preserve">SALAZAR </t>
  </si>
  <si>
    <t>https://tramites.cdmx.gob.mx/inicio/index.php/institucion/66/41</t>
  </si>
  <si>
    <t>https://tramites.cdmx.gob.mx/inicio/index.php/institucion/66/42</t>
  </si>
  <si>
    <t>ANA KARLA</t>
  </si>
  <si>
    <t>https://tramites.cdmx.gob.mx/inicio/index.php/institucion/66/43</t>
  </si>
  <si>
    <t>https://tramites.cdmx.gob.mx/inicio/index.php/institucion/66/44</t>
  </si>
  <si>
    <t>JEUGO MECÁNICO GRANDE</t>
  </si>
  <si>
    <t>https://tramites.cdmx.gob.mx/inicio/index.php/institucion/66/45</t>
  </si>
  <si>
    <t>https://tramites.cdmx.gob.mx/inicio/index.php/institucion/66/46</t>
  </si>
  <si>
    <t>JORGE</t>
  </si>
  <si>
    <t>https://tramites.cdmx.gob.mx/inicio/index.php/institucion/66/47</t>
  </si>
  <si>
    <t xml:space="preserve">CARMEN </t>
  </si>
  <si>
    <t>GUILLEN</t>
  </si>
  <si>
    <t>https://tramites.cdmx.gob.mx/inicio/index.php/institucion/66/48</t>
  </si>
  <si>
    <t>https://tramites.cdmx.gob.mx/inicio/index.php/institucion/66/49</t>
  </si>
  <si>
    <t>https://tramites.cdmx.gob.mx/inicio/index.php/institucion/66/50</t>
  </si>
  <si>
    <t>https://tramites.cdmx.gob.mx/inicio/index.php/institucion/66/51</t>
  </si>
  <si>
    <t>https://tramites.cdmx.gob.mx/inicio/index.php/institucion/66/52</t>
  </si>
  <si>
    <t>ROBERTP</t>
  </si>
  <si>
    <t>https://tramites.cdmx.gob.mx/inicio/index.php/institucion/66/53</t>
  </si>
  <si>
    <t>https://tramites.cdmx.gob.mx/inicio/index.php/institucion/66/54</t>
  </si>
  <si>
    <t>ESTEBAN Y/O VERONICA GRISELDA</t>
  </si>
  <si>
    <t>TORRES Y/O GONZÁLEZ</t>
  </si>
  <si>
    <t>CASTILLO Y/O ROJAS</t>
  </si>
  <si>
    <t>https://tramites.cdmx.gob.mx/inicio/index.php/institucion/66/55</t>
  </si>
  <si>
    <t>https://tramites.cdmx.gob.mx/inicio/index.php/institucion/66/56</t>
  </si>
  <si>
    <t>https://tramites.cdmx.gob.mx/inicio/index.php/institucion/66/57</t>
  </si>
  <si>
    <t>https://tramites.cdmx.gob.mx/inicio/index.php/institucion/66/58</t>
  </si>
  <si>
    <t>GENARO Y/O MARTÍN</t>
  </si>
  <si>
    <t>SÁNCHEZ Y/O SÁNCHEZ</t>
  </si>
  <si>
    <t>URBINA Y/O HERNÁNDEZ</t>
  </si>
  <si>
    <t>https://tramites.cdmx.gob.mx/inicio/index.php/institucion/66/59</t>
  </si>
  <si>
    <t>https://tramites.cdmx.gob.mx/inicio/index.php/institucion/66/60</t>
  </si>
  <si>
    <t>https://tramites.cdmx.gob.mx/inicio/index.php/institucion/66/61</t>
  </si>
  <si>
    <t>https://tramites.cdmx.gob.mx/inicio/index.php/institucion/66/62</t>
  </si>
  <si>
    <t>https://tramites.cdmx.gob.mx/inicio/index.php/institucion/66/63</t>
  </si>
  <si>
    <t xml:space="preserve">NO SE OTROGARON CONCESIONES, CONTRATOS, CONVENIOS, PERMISOS, LICENCIAS O AUTORIZACIONES DURANTE ESTE PERIODO </t>
  </si>
  <si>
    <t>http://alcaldiabenitojuarez.gob.mx/documentos/DGAJG/2019-t2/JUDMyT/C/ANEXO%201.pdf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</si>
</sst>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right"/>
    </xf>
    <xf numFmtId="14" fontId="3" fillId="0" borderId="0" xfId="1" applyNumberFormat="1" applyAlignment="1" applyProtection="1"/>
    <xf numFmtId="3" fontId="0" fillId="0" borderId="0" xfId="0" applyNumberFormat="1"/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lcaldiabenitojuarez.gob.mx/documentos/DGAJG/2019-t1/121%20XXIX%20DG/NoContr.pdf" TargetMode="External"/><Relationship Id="rId299" Type="http://schemas.openxmlformats.org/officeDocument/2006/relationships/hyperlink" Target="http://alcaldiabenitojuarez.gob.mx/documentos/DGAJG/2019-t2/SEM/G%2037%20FEB%2022%202019.pdf" TargetMode="External"/><Relationship Id="rId21" Type="http://schemas.openxmlformats.org/officeDocument/2006/relationships/hyperlink" Target="http://alcaldiabenitojuarez.gob.mx/documentos/DGAJG/2019-t1/121%20XXIX%20DG/NoConveniosMod.pdf" TargetMode="External"/><Relationship Id="rId63" Type="http://schemas.openxmlformats.org/officeDocument/2006/relationships/hyperlink" Target="http://alcaldiabenitojuarez.gob.mx/documentos/DGAJG/2019-t2/SEM/ANEXO%202.doc" TargetMode="External"/><Relationship Id="rId159" Type="http://schemas.openxmlformats.org/officeDocument/2006/relationships/hyperlink" Target="http://alcaldiabenitojuarez.gob.mx/documentos/DGAJG/2019-t1/121%20XXIX%20DG/NoContr.pdf" TargetMode="External"/><Relationship Id="rId324" Type="http://schemas.openxmlformats.org/officeDocument/2006/relationships/hyperlink" Target="http://alcaldiabenitojuarez.gob.mx/documentos/DGAJG/2019-t2/SEM/G%2037%20FEB%2022%202019.pdf" TargetMode="External"/><Relationship Id="rId366" Type="http://schemas.openxmlformats.org/officeDocument/2006/relationships/hyperlink" Target="http://alcaldiabenitojuarez.gob.mx/documentos/DGAJG/2019-t2/SEM/G%2037%20FEB%2022%202019.pdf" TargetMode="External"/><Relationship Id="rId170" Type="http://schemas.openxmlformats.org/officeDocument/2006/relationships/hyperlink" Target="http://alcaldiabenitojuarez.gob.mx/documentos/DGAJG/2019-t1/121%20XXIX%20DG/NoContr.pdf" TargetMode="External"/><Relationship Id="rId226" Type="http://schemas.openxmlformats.org/officeDocument/2006/relationships/hyperlink" Target="http://alcaldiabenitojuarez.gob.mx/documentos/DGAJG/2019-t2/SEM/G%2037%20FEB%2022%202019.pdf" TargetMode="External"/><Relationship Id="rId433" Type="http://schemas.openxmlformats.org/officeDocument/2006/relationships/hyperlink" Target="https://tramites.cdmx.gob.mx/inicio/index.php/institucion/66/33" TargetMode="External"/><Relationship Id="rId268" Type="http://schemas.openxmlformats.org/officeDocument/2006/relationships/hyperlink" Target="http://alcaldiabenitojuarez.gob.mx/documentos/DGAJG/2019-t2/SEM/G%2037%20FEB%2022%202019.pdf" TargetMode="External"/><Relationship Id="rId32" Type="http://schemas.openxmlformats.org/officeDocument/2006/relationships/hyperlink" Target="http://alcaldiabenitojuarez.gob.mx/documentos/DGAJG/2019-t2/SEM/ANEXO%202.doc" TargetMode="External"/><Relationship Id="rId74" Type="http://schemas.openxmlformats.org/officeDocument/2006/relationships/hyperlink" Target="http://alcaldiabenitojuarez.gob.mx/documentos/DGAJG/2019-t2/SEM/ANEXO%202.doc" TargetMode="External"/><Relationship Id="rId128" Type="http://schemas.openxmlformats.org/officeDocument/2006/relationships/hyperlink" Target="http://alcaldiabenitojuarez.gob.mx/documentos/DGAJG/2019-t1/121%20XXIX%20DG/NoContr.pdf" TargetMode="External"/><Relationship Id="rId335" Type="http://schemas.openxmlformats.org/officeDocument/2006/relationships/hyperlink" Target="http://alcaldiabenitojuarez.gob.mx/documentos/DGAJG/2019-t2/SEM/G%2037%20FEB%2022%202019.pdf" TargetMode="External"/><Relationship Id="rId377" Type="http://schemas.openxmlformats.org/officeDocument/2006/relationships/hyperlink" Target="http://alcaldiabenitojuarez.gob.mx/documentos/DGAJG/2019-t2/JUDMyT/C/ANEXO%201.pdf" TargetMode="External"/><Relationship Id="rId5" Type="http://schemas.openxmlformats.org/officeDocument/2006/relationships/hyperlink" Target="http://alcaldiabenitojuarez.gob.mx/documentos/DGAJG/2019-t1/121%20XXIX%20DG/NoConvenios.pdf" TargetMode="External"/><Relationship Id="rId181" Type="http://schemas.openxmlformats.org/officeDocument/2006/relationships/hyperlink" Target="http://alcaldiabenitojuarez.gob.mx/documentos/DGAJG/2019-t1/121%20XXIX%20DG/NoContr.pdf" TargetMode="External"/><Relationship Id="rId237" Type="http://schemas.openxmlformats.org/officeDocument/2006/relationships/hyperlink" Target="http://alcaldiabenitojuarez.gob.mx/documentos/DGAJG/2019-t2/SEM/G%2037%20FEB%2022%202019.pdf" TargetMode="External"/><Relationship Id="rId402" Type="http://schemas.openxmlformats.org/officeDocument/2006/relationships/hyperlink" Target="https://tramites.cdmx.gob.mx/inicio/index.php/institucion/66/2" TargetMode="External"/><Relationship Id="rId279" Type="http://schemas.openxmlformats.org/officeDocument/2006/relationships/hyperlink" Target="http://alcaldiabenitojuarez.gob.mx/documentos/DGAJG/2019-t2/SEM/G%2037%20FEB%2022%202019.pdf" TargetMode="External"/><Relationship Id="rId444" Type="http://schemas.openxmlformats.org/officeDocument/2006/relationships/hyperlink" Target="https://tramites.cdmx.gob.mx/inicio/index.php/institucion/66/44" TargetMode="External"/><Relationship Id="rId43" Type="http://schemas.openxmlformats.org/officeDocument/2006/relationships/hyperlink" Target="http://alcaldiabenitojuarez.gob.mx/documentos/DGAJG/2019-t2/SEM/ANEXO%202.doc" TargetMode="External"/><Relationship Id="rId139" Type="http://schemas.openxmlformats.org/officeDocument/2006/relationships/hyperlink" Target="http://alcaldiabenitojuarez.gob.mx/documentos/DGAJG/2019-t1/121%20XXIX%20DG/NoContr.pdf" TargetMode="External"/><Relationship Id="rId290" Type="http://schemas.openxmlformats.org/officeDocument/2006/relationships/hyperlink" Target="http://alcaldiabenitojuarez.gob.mx/documentos/DGAJG/2019-t2/JUDMyT/C/ANEXO%201.pdf" TargetMode="External"/><Relationship Id="rId304" Type="http://schemas.openxmlformats.org/officeDocument/2006/relationships/hyperlink" Target="http://alcaldiabenitojuarez.gob.mx/documentos/DGAJG/2019-t2/SEM/G%2037%20FEB%2022%202019.pdf" TargetMode="External"/><Relationship Id="rId346" Type="http://schemas.openxmlformats.org/officeDocument/2006/relationships/hyperlink" Target="http://alcaldiabenitojuarez.gob.mx/documentos/DGAJG/2019-t2/SEM/G%2037%20FEB%2022%202019.pdf" TargetMode="External"/><Relationship Id="rId388" Type="http://schemas.openxmlformats.org/officeDocument/2006/relationships/hyperlink" Target="http://alcaldiabenitojuarez.gob.mx/documentos/DGAJG/2019-t1/121%20XXIX%20DG/NoContr.pdf" TargetMode="External"/><Relationship Id="rId85" Type="http://schemas.openxmlformats.org/officeDocument/2006/relationships/hyperlink" Target="http://alcaldiabenitojuarez.gob.mx/documentos/DGAJG/2019-t2/SEM/ANEXO%202.doc" TargetMode="External"/><Relationship Id="rId150" Type="http://schemas.openxmlformats.org/officeDocument/2006/relationships/hyperlink" Target="http://alcaldiabenitojuarez.gob.mx/documentos/DGAJG/2019-t1/121%20XXIX%20DG/NoContr.pdf" TargetMode="External"/><Relationship Id="rId192" Type="http://schemas.openxmlformats.org/officeDocument/2006/relationships/hyperlink" Target="http://alcaldiabenitojuarez.gob.mx/documentos/DGAJG/2019-t1/121%20XXIX%20DG/NoContr.pdf" TargetMode="External"/><Relationship Id="rId206" Type="http://schemas.openxmlformats.org/officeDocument/2006/relationships/hyperlink" Target="http://alcaldiabenitojuarez.gob.mx/documentos/DGAJG/2019-t2/SEM/G%2037%20FEB%2022%202019.pdf" TargetMode="External"/><Relationship Id="rId413" Type="http://schemas.openxmlformats.org/officeDocument/2006/relationships/hyperlink" Target="https://tramites.cdmx.gob.mx/inicio/index.php/institucion/66/13" TargetMode="External"/><Relationship Id="rId248" Type="http://schemas.openxmlformats.org/officeDocument/2006/relationships/hyperlink" Target="http://alcaldiabenitojuarez.gob.mx/documentos/DGAJG/2019-t2/SEM/G%2037%20FEB%2022%202019.pdf" TargetMode="External"/><Relationship Id="rId455" Type="http://schemas.openxmlformats.org/officeDocument/2006/relationships/hyperlink" Target="https://tramites.cdmx.gob.mx/inicio/index.php/institucion/66/55" TargetMode="External"/><Relationship Id="rId12" Type="http://schemas.openxmlformats.org/officeDocument/2006/relationships/hyperlink" Target="http://alcaldiabenitojuarez.gob.mx/documentos/DGAJG/2019-t1/121%20XXIX%20DG/19-02-2018.pdf" TargetMode="External"/><Relationship Id="rId108" Type="http://schemas.openxmlformats.org/officeDocument/2006/relationships/hyperlink" Target="http://alcaldiabenitojuarez.gob.mx/documentos/DGAJG/2019-t2/SEM/ANEXO%202.doc" TargetMode="External"/><Relationship Id="rId315" Type="http://schemas.openxmlformats.org/officeDocument/2006/relationships/hyperlink" Target="http://alcaldiabenitojuarez.gob.mx/documentos/DGAJG/2019-t2/SEM/G%2037%20FEB%2022%202019.pdf" TargetMode="External"/><Relationship Id="rId357" Type="http://schemas.openxmlformats.org/officeDocument/2006/relationships/hyperlink" Target="http://alcaldiabenitojuarez.gob.mx/documentos/DGAJG/2019-t2/SEM/G%2037%20FEB%2022%202019.pdf" TargetMode="External"/><Relationship Id="rId54" Type="http://schemas.openxmlformats.org/officeDocument/2006/relationships/hyperlink" Target="http://alcaldiabenitojuarez.gob.mx/documentos/DGAJG/2019-t2/SEM/ANEXO%202.doc" TargetMode="External"/><Relationship Id="rId96" Type="http://schemas.openxmlformats.org/officeDocument/2006/relationships/hyperlink" Target="http://alcaldiabenitojuarez.gob.mx/documentos/DGAJG/2019-t2/SEM/ANEXO%202.doc" TargetMode="External"/><Relationship Id="rId161" Type="http://schemas.openxmlformats.org/officeDocument/2006/relationships/hyperlink" Target="http://alcaldiabenitojuarez.gob.mx/documentos/DGAJG/2019-t1/121%20XXIX%20DG/NoContr.pdf" TargetMode="External"/><Relationship Id="rId217" Type="http://schemas.openxmlformats.org/officeDocument/2006/relationships/hyperlink" Target="http://alcaldiabenitojuarez.gob.mx/documentos/DGAJG/2019-t2/SEM/G%2037%20FEB%2022%202019.pdf" TargetMode="External"/><Relationship Id="rId399" Type="http://schemas.openxmlformats.org/officeDocument/2006/relationships/hyperlink" Target="http://alcaldiabenitojuarez.gob.mx/documentos/DGAJG/2019-t1/121%20XXIX%20DG/NoContr.pdf" TargetMode="External"/><Relationship Id="rId259" Type="http://schemas.openxmlformats.org/officeDocument/2006/relationships/hyperlink" Target="http://alcaldiabenitojuarez.gob.mx/documentos/DGAJG/2019-t2/SEM/G%2037%20FEB%2022%202019.pdf" TargetMode="External"/><Relationship Id="rId424" Type="http://schemas.openxmlformats.org/officeDocument/2006/relationships/hyperlink" Target="https://tramites.cdmx.gob.mx/inicio/index.php/institucion/66/24" TargetMode="External"/><Relationship Id="rId23" Type="http://schemas.openxmlformats.org/officeDocument/2006/relationships/hyperlink" Target="http://alcaldiabenitojuarez.gob.mx/documentos/DGAJG/2019-t1/121%20XXIX%20DG/VUD.pdf" TargetMode="External"/><Relationship Id="rId119" Type="http://schemas.openxmlformats.org/officeDocument/2006/relationships/hyperlink" Target="http://alcaldiabenitojuarez.gob.mx/documentos/DGAJG/2019-t1/121%20XXIX%20DG/NoContr.pdf" TargetMode="External"/><Relationship Id="rId270" Type="http://schemas.openxmlformats.org/officeDocument/2006/relationships/hyperlink" Target="http://alcaldiabenitojuarez.gob.mx/documentos/DGAJG/2019-t2/SEM/G%2037%20FEB%2022%202019.pdf" TargetMode="External"/><Relationship Id="rId326" Type="http://schemas.openxmlformats.org/officeDocument/2006/relationships/hyperlink" Target="http://alcaldiabenitojuarez.gob.mx/documentos/DGAJG/2019-t2/SEM/G%2037%20FEB%2022%202019.pdf" TargetMode="External"/><Relationship Id="rId44" Type="http://schemas.openxmlformats.org/officeDocument/2006/relationships/hyperlink" Target="http://alcaldiabenitojuarez.gob.mx/documentos/DGAJG/2019-t2/SEM/ANEXO%202.doc" TargetMode="External"/><Relationship Id="rId65" Type="http://schemas.openxmlformats.org/officeDocument/2006/relationships/hyperlink" Target="http://alcaldiabenitojuarez.gob.mx/documentos/DGAJG/2019-t2/SEM/ANEXO%202.doc" TargetMode="External"/><Relationship Id="rId86" Type="http://schemas.openxmlformats.org/officeDocument/2006/relationships/hyperlink" Target="http://alcaldiabenitojuarez.gob.mx/documentos/DGAJG/2019-t2/SEM/ANEXO%202.doc" TargetMode="External"/><Relationship Id="rId130" Type="http://schemas.openxmlformats.org/officeDocument/2006/relationships/hyperlink" Target="http://alcaldiabenitojuarez.gob.mx/documentos/DGAJG/2019-t1/121%20XXIX%20DG/NoContr.pdf" TargetMode="External"/><Relationship Id="rId151" Type="http://schemas.openxmlformats.org/officeDocument/2006/relationships/hyperlink" Target="http://alcaldiabenitojuarez.gob.mx/documentos/DGAJG/2019-t1/121%20XXIX%20DG/NoContr.pdf" TargetMode="External"/><Relationship Id="rId368" Type="http://schemas.openxmlformats.org/officeDocument/2006/relationships/hyperlink" Target="http://alcaldiabenitojuarez.gob.mx/documentos/DGAJG/2019-t2/SEM/G%2037%20FEB%2022%202019.pdf" TargetMode="External"/><Relationship Id="rId389" Type="http://schemas.openxmlformats.org/officeDocument/2006/relationships/hyperlink" Target="http://alcaldiabenitojuarez.gob.mx/documentos/DGAJG/2019-t1/121%20XXIX%20DG/NoContr.pdf" TargetMode="External"/><Relationship Id="rId172" Type="http://schemas.openxmlformats.org/officeDocument/2006/relationships/hyperlink" Target="http://alcaldiabenitojuarez.gob.mx/documentos/DGAJG/2019-t1/121%20XXIX%20DG/NoContr.pdf" TargetMode="External"/><Relationship Id="rId193" Type="http://schemas.openxmlformats.org/officeDocument/2006/relationships/hyperlink" Target="http://alcaldiabenitojuarez.gob.mx/documentos/DGAJG/2019-t1/121%20XXIX%20DG/NoContr.pdf" TargetMode="External"/><Relationship Id="rId207" Type="http://schemas.openxmlformats.org/officeDocument/2006/relationships/hyperlink" Target="http://alcaldiabenitojuarez.gob.mx/documentos/DGAJG/2019-t2/SEM/G%2037%20FEB%2022%202019.pdf" TargetMode="External"/><Relationship Id="rId228" Type="http://schemas.openxmlformats.org/officeDocument/2006/relationships/hyperlink" Target="http://alcaldiabenitojuarez.gob.mx/documentos/DGAJG/2019-t2/SEM/G%2037%20FEB%2022%202019.pdf" TargetMode="External"/><Relationship Id="rId249" Type="http://schemas.openxmlformats.org/officeDocument/2006/relationships/hyperlink" Target="http://alcaldiabenitojuarez.gob.mx/documentos/DGAJG/2019-t2/SEM/G%2037%20FEB%2022%202019.pdf" TargetMode="External"/><Relationship Id="rId414" Type="http://schemas.openxmlformats.org/officeDocument/2006/relationships/hyperlink" Target="https://tramites.cdmx.gob.mx/inicio/index.php/institucion/66/14" TargetMode="External"/><Relationship Id="rId435" Type="http://schemas.openxmlformats.org/officeDocument/2006/relationships/hyperlink" Target="https://tramites.cdmx.gob.mx/inicio/index.php/institucion/66/35" TargetMode="External"/><Relationship Id="rId456" Type="http://schemas.openxmlformats.org/officeDocument/2006/relationships/hyperlink" Target="https://tramites.cdmx.gob.mx/inicio/index.php/institucion/66/56" TargetMode="External"/><Relationship Id="rId13" Type="http://schemas.openxmlformats.org/officeDocument/2006/relationships/hyperlink" Target="http://alcaldiabenitojuarez.gob.mx/documentos/DGAJG/2019-t1/121%20XXIX%20DG/19-02-2018.pdf" TargetMode="External"/><Relationship Id="rId109" Type="http://schemas.openxmlformats.org/officeDocument/2006/relationships/hyperlink" Target="http://alcaldiabenitojuarez.gob.mx/documentos/DGAJG/2019-t2/SEM/ANEXO%202.doc" TargetMode="External"/><Relationship Id="rId260" Type="http://schemas.openxmlformats.org/officeDocument/2006/relationships/hyperlink" Target="http://alcaldiabenitojuarez.gob.mx/documentos/DGAJG/2019-t2/SEM/G%2037%20FEB%2022%202019.pdf" TargetMode="External"/><Relationship Id="rId281" Type="http://schemas.openxmlformats.org/officeDocument/2006/relationships/hyperlink" Target="http://alcaldiabenitojuarez.gob.mx/documentos/DGAJG/2019-t2/SEM/G%2037%20FEB%2022%202019.pdf" TargetMode="External"/><Relationship Id="rId316" Type="http://schemas.openxmlformats.org/officeDocument/2006/relationships/hyperlink" Target="http://alcaldiabenitojuarez.gob.mx/documentos/DGAJG/2019-t2/SEM/G%2037%20FEB%2022%202019.pdf" TargetMode="External"/><Relationship Id="rId337" Type="http://schemas.openxmlformats.org/officeDocument/2006/relationships/hyperlink" Target="http://alcaldiabenitojuarez.gob.mx/documentos/DGAJG/2019-t2/SEM/G%2037%20FEB%2022%202019.pdf" TargetMode="External"/><Relationship Id="rId34" Type="http://schemas.openxmlformats.org/officeDocument/2006/relationships/hyperlink" Target="http://alcaldiabenitojuarez.gob.mx/documentos/DGAJG/2019-t2/SEM/ANEXO%202.doc" TargetMode="External"/><Relationship Id="rId55" Type="http://schemas.openxmlformats.org/officeDocument/2006/relationships/hyperlink" Target="http://alcaldiabenitojuarez.gob.mx/documentos/DGAJG/2019-t2/SEM/ANEXO%202.doc" TargetMode="External"/><Relationship Id="rId76" Type="http://schemas.openxmlformats.org/officeDocument/2006/relationships/hyperlink" Target="http://alcaldiabenitojuarez.gob.mx/documentos/DGAJG/2019-t2/SEM/ANEXO%202.doc" TargetMode="External"/><Relationship Id="rId97" Type="http://schemas.openxmlformats.org/officeDocument/2006/relationships/hyperlink" Target="http://alcaldiabenitojuarez.gob.mx/documentos/DGAJG/2019-t2/SEM/ANEXO%202.doc" TargetMode="External"/><Relationship Id="rId120" Type="http://schemas.openxmlformats.org/officeDocument/2006/relationships/hyperlink" Target="http://alcaldiabenitojuarez.gob.mx/documentos/DGAJG/2019-t1/121%20XXIX%20DG/NoContr.pdf" TargetMode="External"/><Relationship Id="rId141" Type="http://schemas.openxmlformats.org/officeDocument/2006/relationships/hyperlink" Target="http://alcaldiabenitojuarez.gob.mx/documentos/DGAJG/2019-t1/121%20XXIX%20DG/NoContr.pdf" TargetMode="External"/><Relationship Id="rId358" Type="http://schemas.openxmlformats.org/officeDocument/2006/relationships/hyperlink" Target="http://alcaldiabenitojuarez.gob.mx/documentos/DGAJG/2019-t2/SEM/G%2037%20FEB%2022%202019.pdf" TargetMode="External"/><Relationship Id="rId379" Type="http://schemas.openxmlformats.org/officeDocument/2006/relationships/hyperlink" Target="http://alcaldiabenitojuarez.gob.mx/documentos/DGAJG/2019-t1/121%20XXIX%20DG/NoContr.pdf" TargetMode="External"/><Relationship Id="rId7" Type="http://schemas.openxmlformats.org/officeDocument/2006/relationships/hyperlink" Target="http://alcaldiabenitojuarez.gob.mx/documentos/DGAJG/2019-t1/121%20XXIX%20DG/NoContr.pdf" TargetMode="External"/><Relationship Id="rId162" Type="http://schemas.openxmlformats.org/officeDocument/2006/relationships/hyperlink" Target="http://alcaldiabenitojuarez.gob.mx/documentos/DGAJG/2019-t1/121%20XXIX%20DG/NoContr.pdf" TargetMode="External"/><Relationship Id="rId183" Type="http://schemas.openxmlformats.org/officeDocument/2006/relationships/hyperlink" Target="http://alcaldiabenitojuarez.gob.mx/documentos/DGAJG/2019-t1/121%20XXIX%20DG/NoContr.pdf" TargetMode="External"/><Relationship Id="rId218" Type="http://schemas.openxmlformats.org/officeDocument/2006/relationships/hyperlink" Target="http://alcaldiabenitojuarez.gob.mx/documentos/DGAJG/2019-t2/SEM/G%2037%20FEB%2022%202019.pdf" TargetMode="External"/><Relationship Id="rId239" Type="http://schemas.openxmlformats.org/officeDocument/2006/relationships/hyperlink" Target="http://alcaldiabenitojuarez.gob.mx/documentos/DGAJG/2019-t2/SEM/G%2037%20FEB%2022%202019.pdf" TargetMode="External"/><Relationship Id="rId390" Type="http://schemas.openxmlformats.org/officeDocument/2006/relationships/hyperlink" Target="http://alcaldiabenitojuarez.gob.mx/documentos/DGAJG/2019-t1/121%20XXIX%20DG/NoContr.pdf" TargetMode="External"/><Relationship Id="rId404" Type="http://schemas.openxmlformats.org/officeDocument/2006/relationships/hyperlink" Target="https://tramites.cdmx.gob.mx/inicio/index.php/institucion/66/4" TargetMode="External"/><Relationship Id="rId425" Type="http://schemas.openxmlformats.org/officeDocument/2006/relationships/hyperlink" Target="https://tramites.cdmx.gob.mx/inicio/index.php/institucion/66/25" TargetMode="External"/><Relationship Id="rId446" Type="http://schemas.openxmlformats.org/officeDocument/2006/relationships/hyperlink" Target="https://tramites.cdmx.gob.mx/inicio/index.php/institucion/66/46" TargetMode="External"/><Relationship Id="rId250" Type="http://schemas.openxmlformats.org/officeDocument/2006/relationships/hyperlink" Target="http://alcaldiabenitojuarez.gob.mx/documentos/DGAJG/2019-t2/SEM/G%2037%20FEB%2022%202019.pdf" TargetMode="External"/><Relationship Id="rId271" Type="http://schemas.openxmlformats.org/officeDocument/2006/relationships/hyperlink" Target="http://alcaldiabenitojuarez.gob.mx/documentos/DGAJG/2019-t2/SEM/G%2037%20FEB%2022%202019.pdf" TargetMode="External"/><Relationship Id="rId292" Type="http://schemas.openxmlformats.org/officeDocument/2006/relationships/hyperlink" Target="http://alcaldiabenitojuarez.gob.mx/documentos/DGAJG/2019-t2/SEM/G%2037%20FEB%2022%202019.pdf" TargetMode="External"/><Relationship Id="rId306" Type="http://schemas.openxmlformats.org/officeDocument/2006/relationships/hyperlink" Target="http://alcaldiabenitojuarez.gob.mx/documentos/DGAJG/2019-t2/SEM/G%2037%20FEB%2022%202019.pdf" TargetMode="External"/><Relationship Id="rId24" Type="http://schemas.openxmlformats.org/officeDocument/2006/relationships/hyperlink" Target="http://alcaldiabenitojuarez.gob.mx/documentos/DGAJG/2019-t1/121%20XXIX%20DG/VUD.pdf" TargetMode="External"/><Relationship Id="rId45" Type="http://schemas.openxmlformats.org/officeDocument/2006/relationships/hyperlink" Target="http://alcaldiabenitojuarez.gob.mx/documentos/DGAJG/2019-t2/SEM/ANEXO%202.doc" TargetMode="External"/><Relationship Id="rId66" Type="http://schemas.openxmlformats.org/officeDocument/2006/relationships/hyperlink" Target="http://alcaldiabenitojuarez.gob.mx/documentos/DGAJG/2019-t2/SEM/ANEXO%202.doc" TargetMode="External"/><Relationship Id="rId87" Type="http://schemas.openxmlformats.org/officeDocument/2006/relationships/hyperlink" Target="http://alcaldiabenitojuarez.gob.mx/documentos/DGAJG/2019-t2/SEM/ANEXO%202.doc" TargetMode="External"/><Relationship Id="rId110" Type="http://schemas.openxmlformats.org/officeDocument/2006/relationships/hyperlink" Target="http://alcaldiabenitojuarez.gob.mx/documentos/DGAJG/2019-t2/SEM/ANEXO%202.doc" TargetMode="External"/><Relationship Id="rId131" Type="http://schemas.openxmlformats.org/officeDocument/2006/relationships/hyperlink" Target="http://alcaldiabenitojuarez.gob.mx/documentos/DGAJG/2019-t1/121%20XXIX%20DG/NoContr.pdf" TargetMode="External"/><Relationship Id="rId327" Type="http://schemas.openxmlformats.org/officeDocument/2006/relationships/hyperlink" Target="http://alcaldiabenitojuarez.gob.mx/documentos/DGAJG/2019-t2/SEM/G%2037%20FEB%2022%202019.pdf" TargetMode="External"/><Relationship Id="rId348" Type="http://schemas.openxmlformats.org/officeDocument/2006/relationships/hyperlink" Target="http://alcaldiabenitojuarez.gob.mx/documentos/DGAJG/2019-t2/SEM/G%2037%20FEB%2022%202019.pdf" TargetMode="External"/><Relationship Id="rId369" Type="http://schemas.openxmlformats.org/officeDocument/2006/relationships/hyperlink" Target="http://alcaldiabenitojuarez.gob.mx/documentos/DGAJG/2019-t2/SEM/G%2037%20FEB%2022%202019.pdf" TargetMode="External"/><Relationship Id="rId152" Type="http://schemas.openxmlformats.org/officeDocument/2006/relationships/hyperlink" Target="http://alcaldiabenitojuarez.gob.mx/documentos/DGAJG/2019-t1/121%20XXIX%20DG/NoContr.pdf" TargetMode="External"/><Relationship Id="rId173" Type="http://schemas.openxmlformats.org/officeDocument/2006/relationships/hyperlink" Target="http://alcaldiabenitojuarez.gob.mx/documentos/DGAJG/2019-t1/121%20XXIX%20DG/NoContr.pdf" TargetMode="External"/><Relationship Id="rId194" Type="http://schemas.openxmlformats.org/officeDocument/2006/relationships/hyperlink" Target="http://alcaldiabenitojuarez.gob.mx/documentos/DGAJG/2019-t1/121%20XXIX%20DG/NoContr.pdf" TargetMode="External"/><Relationship Id="rId208" Type="http://schemas.openxmlformats.org/officeDocument/2006/relationships/hyperlink" Target="http://alcaldiabenitojuarez.gob.mx/documentos/DGAJG/2019-t2/SEM/G%2037%20FEB%2022%202019.pdf" TargetMode="External"/><Relationship Id="rId229" Type="http://schemas.openxmlformats.org/officeDocument/2006/relationships/hyperlink" Target="http://alcaldiabenitojuarez.gob.mx/documentos/DGAJG/2019-t2/SEM/G%2037%20FEB%2022%202019.pdf" TargetMode="External"/><Relationship Id="rId380" Type="http://schemas.openxmlformats.org/officeDocument/2006/relationships/hyperlink" Target="http://alcaldiabenitojuarez.gob.mx/documentos/DGAJG/2019-t1/121%20XXIX%20DG/NoContr.pdf" TargetMode="External"/><Relationship Id="rId415" Type="http://schemas.openxmlformats.org/officeDocument/2006/relationships/hyperlink" Target="https://tramites.cdmx.gob.mx/inicio/index.php/institucion/66/15" TargetMode="External"/><Relationship Id="rId436" Type="http://schemas.openxmlformats.org/officeDocument/2006/relationships/hyperlink" Target="https://tramites.cdmx.gob.mx/inicio/index.php/institucion/66/36" TargetMode="External"/><Relationship Id="rId457" Type="http://schemas.openxmlformats.org/officeDocument/2006/relationships/hyperlink" Target="https://tramites.cdmx.gob.mx/inicio/index.php/institucion/66/57" TargetMode="External"/><Relationship Id="rId240" Type="http://schemas.openxmlformats.org/officeDocument/2006/relationships/hyperlink" Target="http://alcaldiabenitojuarez.gob.mx/documentos/DGAJG/2019-t2/SEM/G%2037%20FEB%2022%202019.pdf" TargetMode="External"/><Relationship Id="rId261" Type="http://schemas.openxmlformats.org/officeDocument/2006/relationships/hyperlink" Target="http://alcaldiabenitojuarez.gob.mx/documentos/DGAJG/2019-t2/SEM/G%2037%20FEB%2022%202019.pdf" TargetMode="External"/><Relationship Id="rId14" Type="http://schemas.openxmlformats.org/officeDocument/2006/relationships/hyperlink" Target="http://alcaldiabenitojuarez.gob.mx/documentos/DGAJG/2019-t1/121%20XXIX%20DG/G%2037%20FEB%2022%202019.pdf" TargetMode="External"/><Relationship Id="rId35" Type="http://schemas.openxmlformats.org/officeDocument/2006/relationships/hyperlink" Target="http://alcaldiabenitojuarez.gob.mx/documentos/DGAJG/2019-t2/SEM/ANEXO%202.doc" TargetMode="External"/><Relationship Id="rId56" Type="http://schemas.openxmlformats.org/officeDocument/2006/relationships/hyperlink" Target="http://alcaldiabenitojuarez.gob.mx/documentos/DGAJG/2019-t2/SEM/ANEXO%202.doc" TargetMode="External"/><Relationship Id="rId77" Type="http://schemas.openxmlformats.org/officeDocument/2006/relationships/hyperlink" Target="http://alcaldiabenitojuarez.gob.mx/documentos/DGAJG/2019-t2/SEM/ANEXO%202.doc" TargetMode="External"/><Relationship Id="rId100" Type="http://schemas.openxmlformats.org/officeDocument/2006/relationships/hyperlink" Target="http://alcaldiabenitojuarez.gob.mx/documentos/DGAJG/2019-t2/SEM/ANEXO%202.doc" TargetMode="External"/><Relationship Id="rId282" Type="http://schemas.openxmlformats.org/officeDocument/2006/relationships/hyperlink" Target="http://alcaldiabenitojuarez.gob.mx/documentos/DGAJG/2019-t2/SEM/G%2037%20FEB%2022%202019.pdf" TargetMode="External"/><Relationship Id="rId317" Type="http://schemas.openxmlformats.org/officeDocument/2006/relationships/hyperlink" Target="http://alcaldiabenitojuarez.gob.mx/documentos/DGAJG/2019-t2/SEM/G%2037%20FEB%2022%202019.pdf" TargetMode="External"/><Relationship Id="rId338" Type="http://schemas.openxmlformats.org/officeDocument/2006/relationships/hyperlink" Target="http://alcaldiabenitojuarez.gob.mx/documentos/DGAJG/2019-t2/SEM/G%2037%20FEB%2022%202019.pdf" TargetMode="External"/><Relationship Id="rId359" Type="http://schemas.openxmlformats.org/officeDocument/2006/relationships/hyperlink" Target="http://alcaldiabenitojuarez.gob.mx/documentos/DGAJG/2019-t2/SEM/G%2037%20FEB%2022%202019.pdf" TargetMode="External"/><Relationship Id="rId8" Type="http://schemas.openxmlformats.org/officeDocument/2006/relationships/hyperlink" Target="http://alcaldiabenitojuarez.gob.mx/documentos/DGAJG/2019-t1/121%20XXIX%20DG/NoConvenios.pdf" TargetMode="External"/><Relationship Id="rId98" Type="http://schemas.openxmlformats.org/officeDocument/2006/relationships/hyperlink" Target="http://alcaldiabenitojuarez.gob.mx/documentos/DGAJG/2019-t2/SEM/ANEXO%202.doc" TargetMode="External"/><Relationship Id="rId121" Type="http://schemas.openxmlformats.org/officeDocument/2006/relationships/hyperlink" Target="http://alcaldiabenitojuarez.gob.mx/documentos/DGAJG/2019-t1/121%20XXIX%20DG/NoContr.pdf" TargetMode="External"/><Relationship Id="rId142" Type="http://schemas.openxmlformats.org/officeDocument/2006/relationships/hyperlink" Target="http://alcaldiabenitojuarez.gob.mx/documentos/DGAJG/2019-t1/121%20XXIX%20DG/NoContr.pdf" TargetMode="External"/><Relationship Id="rId163" Type="http://schemas.openxmlformats.org/officeDocument/2006/relationships/hyperlink" Target="http://alcaldiabenitojuarez.gob.mx/documentos/DGAJG/2019-t1/121%20XXIX%20DG/NoContr.pdf" TargetMode="External"/><Relationship Id="rId184" Type="http://schemas.openxmlformats.org/officeDocument/2006/relationships/hyperlink" Target="http://alcaldiabenitojuarez.gob.mx/documentos/DGAJG/2019-t1/121%20XXIX%20DG/NoContr.pdf" TargetMode="External"/><Relationship Id="rId219" Type="http://schemas.openxmlformats.org/officeDocument/2006/relationships/hyperlink" Target="http://alcaldiabenitojuarez.gob.mx/documentos/DGAJG/2019-t2/SEM/G%2037%20FEB%2022%202019.pdf" TargetMode="External"/><Relationship Id="rId370" Type="http://schemas.openxmlformats.org/officeDocument/2006/relationships/hyperlink" Target="http://alcaldiabenitojuarez.gob.mx/documentos/DGAJG/2019-t2/SEM/G%2037%20FEB%2022%202019.pdf" TargetMode="External"/><Relationship Id="rId391" Type="http://schemas.openxmlformats.org/officeDocument/2006/relationships/hyperlink" Target="http://alcaldiabenitojuarez.gob.mx/documentos/DGAJG/2019-t1/121%20XXIX%20DG/NoContr.pdf" TargetMode="External"/><Relationship Id="rId405" Type="http://schemas.openxmlformats.org/officeDocument/2006/relationships/hyperlink" Target="https://tramites.cdmx.gob.mx/inicio/index.php/institucion/66/5" TargetMode="External"/><Relationship Id="rId426" Type="http://schemas.openxmlformats.org/officeDocument/2006/relationships/hyperlink" Target="https://tramites.cdmx.gob.mx/inicio/index.php/institucion/66/26" TargetMode="External"/><Relationship Id="rId447" Type="http://schemas.openxmlformats.org/officeDocument/2006/relationships/hyperlink" Target="https://tramites.cdmx.gob.mx/inicio/index.php/institucion/66/47" TargetMode="External"/><Relationship Id="rId230" Type="http://schemas.openxmlformats.org/officeDocument/2006/relationships/hyperlink" Target="http://alcaldiabenitojuarez.gob.mx/documentos/DGAJG/2019-t2/SEM/G%2037%20FEB%2022%202019.pdf" TargetMode="External"/><Relationship Id="rId251" Type="http://schemas.openxmlformats.org/officeDocument/2006/relationships/hyperlink" Target="http://alcaldiabenitojuarez.gob.mx/documentos/DGAJG/2019-t2/SEM/G%2037%20FEB%2022%202019.pdf" TargetMode="External"/><Relationship Id="rId25" Type="http://schemas.openxmlformats.org/officeDocument/2006/relationships/hyperlink" Target="http://alcaldiabenitojuarez.gob.mx/documentos/DGAJG/2019-t1/121%20XXIX%20DG/19-02-2018.pdf" TargetMode="External"/><Relationship Id="rId46" Type="http://schemas.openxmlformats.org/officeDocument/2006/relationships/hyperlink" Target="http://alcaldiabenitojuarez.gob.mx/documentos/DGAJG/2019-t2/SEM/ANEXO%202.doc" TargetMode="External"/><Relationship Id="rId67" Type="http://schemas.openxmlformats.org/officeDocument/2006/relationships/hyperlink" Target="http://alcaldiabenitojuarez.gob.mx/documentos/DGAJG/2019-t2/SEM/ANEXO%202.doc" TargetMode="External"/><Relationship Id="rId272" Type="http://schemas.openxmlformats.org/officeDocument/2006/relationships/hyperlink" Target="http://alcaldiabenitojuarez.gob.mx/documentos/DGAJG/2019-t2/SEM/G%2037%20FEB%2022%202019.pdf" TargetMode="External"/><Relationship Id="rId293" Type="http://schemas.openxmlformats.org/officeDocument/2006/relationships/hyperlink" Target="http://alcaldiabenitojuarez.gob.mx/documentos/DGAJG/2019-t2/SEM/G%2037%20FEB%2022%202019.pdf" TargetMode="External"/><Relationship Id="rId307" Type="http://schemas.openxmlformats.org/officeDocument/2006/relationships/hyperlink" Target="http://alcaldiabenitojuarez.gob.mx/documentos/DGAJG/2019-t2/SEM/G%2037%20FEB%2022%202019.pdf" TargetMode="External"/><Relationship Id="rId328" Type="http://schemas.openxmlformats.org/officeDocument/2006/relationships/hyperlink" Target="http://alcaldiabenitojuarez.gob.mx/documentos/DGAJG/2019-t2/SEM/G%2037%20FEB%2022%202019.pdf" TargetMode="External"/><Relationship Id="rId349" Type="http://schemas.openxmlformats.org/officeDocument/2006/relationships/hyperlink" Target="http://alcaldiabenitojuarez.gob.mx/documentos/DGAJG/2019-t2/SEM/G%2037%20FEB%2022%202019.pdf" TargetMode="External"/><Relationship Id="rId88" Type="http://schemas.openxmlformats.org/officeDocument/2006/relationships/hyperlink" Target="http://alcaldiabenitojuarez.gob.mx/documentos/DGAJG/2019-t2/SEM/ANEXO%202.doc" TargetMode="External"/><Relationship Id="rId111" Type="http://schemas.openxmlformats.org/officeDocument/2006/relationships/hyperlink" Target="http://alcaldiabenitojuarez.gob.mx/documentos/DGAJG/2019-t2/SEM/ANEXO%202.doc" TargetMode="External"/><Relationship Id="rId132" Type="http://schemas.openxmlformats.org/officeDocument/2006/relationships/hyperlink" Target="http://alcaldiabenitojuarez.gob.mx/documentos/DGAJG/2019-t1/121%20XXIX%20DG/NoContr.pdf" TargetMode="External"/><Relationship Id="rId153" Type="http://schemas.openxmlformats.org/officeDocument/2006/relationships/hyperlink" Target="http://alcaldiabenitojuarez.gob.mx/documentos/DGAJG/2019-t1/121%20XXIX%20DG/NoContr.pdf" TargetMode="External"/><Relationship Id="rId174" Type="http://schemas.openxmlformats.org/officeDocument/2006/relationships/hyperlink" Target="http://alcaldiabenitojuarez.gob.mx/documentos/DGAJG/2019-t1/121%20XXIX%20DG/NoContr.pdf" TargetMode="External"/><Relationship Id="rId195" Type="http://schemas.openxmlformats.org/officeDocument/2006/relationships/hyperlink" Target="http://alcaldiabenitojuarez.gob.mx/documentos/DGAJG/2019-t1/121%20XXIX%20DG/NoContr.pdf" TargetMode="External"/><Relationship Id="rId209" Type="http://schemas.openxmlformats.org/officeDocument/2006/relationships/hyperlink" Target="http://alcaldiabenitojuarez.gob.mx/documentos/DGAJG/2019-t2/SEM/G%2037%20FEB%2022%202019.pdf" TargetMode="External"/><Relationship Id="rId360" Type="http://schemas.openxmlformats.org/officeDocument/2006/relationships/hyperlink" Target="http://alcaldiabenitojuarez.gob.mx/documentos/DGAJG/2019-t2/SEM/G%2037%20FEB%2022%202019.pdf" TargetMode="External"/><Relationship Id="rId381" Type="http://schemas.openxmlformats.org/officeDocument/2006/relationships/hyperlink" Target="http://alcaldiabenitojuarez.gob.mx/documentos/DGAJG/2019-t1/121%20XXIX%20DG/NoContr.pdf" TargetMode="External"/><Relationship Id="rId416" Type="http://schemas.openxmlformats.org/officeDocument/2006/relationships/hyperlink" Target="https://tramites.cdmx.gob.mx/inicio/index.php/institucion/66/16" TargetMode="External"/><Relationship Id="rId220" Type="http://schemas.openxmlformats.org/officeDocument/2006/relationships/hyperlink" Target="http://alcaldiabenitojuarez.gob.mx/documentos/DGAJG/2019-t2/SEM/G%2037%20FEB%2022%202019.pdf" TargetMode="External"/><Relationship Id="rId241" Type="http://schemas.openxmlformats.org/officeDocument/2006/relationships/hyperlink" Target="http://alcaldiabenitojuarez.gob.mx/documentos/DGAJG/2019-t2/SEM/G%2037%20FEB%2022%202019.pdf" TargetMode="External"/><Relationship Id="rId437" Type="http://schemas.openxmlformats.org/officeDocument/2006/relationships/hyperlink" Target="https://tramites.cdmx.gob.mx/inicio/index.php/institucion/66/37" TargetMode="External"/><Relationship Id="rId458" Type="http://schemas.openxmlformats.org/officeDocument/2006/relationships/hyperlink" Target="https://tramites.cdmx.gob.mx/inicio/index.php/institucion/66/58" TargetMode="External"/><Relationship Id="rId15" Type="http://schemas.openxmlformats.org/officeDocument/2006/relationships/hyperlink" Target="http://alcaldiabenitojuarez.gob.mx/documentos/DGAJG/2019-t1/121%20XXIX%20DG/G%2037%20FEB%2022%202019.pdf" TargetMode="External"/><Relationship Id="rId36" Type="http://schemas.openxmlformats.org/officeDocument/2006/relationships/hyperlink" Target="http://alcaldiabenitojuarez.gob.mx/documentos/DGAJG/2019-t2/SEM/ANEXO%202.doc" TargetMode="External"/><Relationship Id="rId57" Type="http://schemas.openxmlformats.org/officeDocument/2006/relationships/hyperlink" Target="http://alcaldiabenitojuarez.gob.mx/documentos/DGAJG/2019-t2/SEM/ANEXO%202.doc" TargetMode="External"/><Relationship Id="rId262" Type="http://schemas.openxmlformats.org/officeDocument/2006/relationships/hyperlink" Target="http://alcaldiabenitojuarez.gob.mx/documentos/DGAJG/2019-t2/SEM/G%2037%20FEB%2022%202019.pdf" TargetMode="External"/><Relationship Id="rId283" Type="http://schemas.openxmlformats.org/officeDocument/2006/relationships/hyperlink" Target="http://alcaldiabenitojuarez.gob.mx/documentos/DGAJG/2019-t2/SEM/G%2037%20FEB%2022%202019.pdf" TargetMode="External"/><Relationship Id="rId318" Type="http://schemas.openxmlformats.org/officeDocument/2006/relationships/hyperlink" Target="http://alcaldiabenitojuarez.gob.mx/documentos/DGAJG/2019-t2/SEM/G%2037%20FEB%2022%202019.pdf" TargetMode="External"/><Relationship Id="rId339" Type="http://schemas.openxmlformats.org/officeDocument/2006/relationships/hyperlink" Target="http://alcaldiabenitojuarez.gob.mx/documentos/DGAJG/2019-t2/SEM/G%2037%20FEB%2022%202019.pdf" TargetMode="External"/><Relationship Id="rId78" Type="http://schemas.openxmlformats.org/officeDocument/2006/relationships/hyperlink" Target="http://alcaldiabenitojuarez.gob.mx/documentos/DGAJG/2019-t2/SEM/ANEXO%202.doc" TargetMode="External"/><Relationship Id="rId99" Type="http://schemas.openxmlformats.org/officeDocument/2006/relationships/hyperlink" Target="http://alcaldiabenitojuarez.gob.mx/documentos/DGAJG/2019-t2/SEM/ANEXO%202.doc" TargetMode="External"/><Relationship Id="rId101" Type="http://schemas.openxmlformats.org/officeDocument/2006/relationships/hyperlink" Target="http://alcaldiabenitojuarez.gob.mx/documentos/DGAJG/2019-t2/SEM/ANEXO%202.doc" TargetMode="External"/><Relationship Id="rId122" Type="http://schemas.openxmlformats.org/officeDocument/2006/relationships/hyperlink" Target="http://alcaldiabenitojuarez.gob.mx/documentos/DGAJG/2019-t1/121%20XXIX%20DG/NoContr.pdf" TargetMode="External"/><Relationship Id="rId143" Type="http://schemas.openxmlformats.org/officeDocument/2006/relationships/hyperlink" Target="http://alcaldiabenitojuarez.gob.mx/documentos/DGAJG/2019-t1/121%20XXIX%20DG/NoContr.pdf" TargetMode="External"/><Relationship Id="rId164" Type="http://schemas.openxmlformats.org/officeDocument/2006/relationships/hyperlink" Target="http://alcaldiabenitojuarez.gob.mx/documentos/DGAJG/2019-t1/121%20XXIX%20DG/NoContr.pdf" TargetMode="External"/><Relationship Id="rId185" Type="http://schemas.openxmlformats.org/officeDocument/2006/relationships/hyperlink" Target="http://alcaldiabenitojuarez.gob.mx/documentos/DGAJG/2019-t1/121%20XXIX%20DG/NoContr.pdf" TargetMode="External"/><Relationship Id="rId350" Type="http://schemas.openxmlformats.org/officeDocument/2006/relationships/hyperlink" Target="http://alcaldiabenitojuarez.gob.mx/documentos/DGAJG/2019-t2/SEM/G%2037%20FEB%2022%202019.pdf" TargetMode="External"/><Relationship Id="rId371" Type="http://schemas.openxmlformats.org/officeDocument/2006/relationships/hyperlink" Target="http://alcaldiabenitojuarez.gob.mx/documentos/DGAJG/2019-t2/SEM/G%2037%20FEB%2022%202019.pdf" TargetMode="External"/><Relationship Id="rId406" Type="http://schemas.openxmlformats.org/officeDocument/2006/relationships/hyperlink" Target="https://tramites.cdmx.gob.mx/inicio/index.php/institucion/66/6" TargetMode="External"/><Relationship Id="rId9" Type="http://schemas.openxmlformats.org/officeDocument/2006/relationships/hyperlink" Target="http://alcaldiabenitojuarez.gob.mx/documentos/DGAJG/2019-t1/121%20XXIX%20DG/NoConvenios.pdf" TargetMode="External"/><Relationship Id="rId210" Type="http://schemas.openxmlformats.org/officeDocument/2006/relationships/hyperlink" Target="http://alcaldiabenitojuarez.gob.mx/documentos/DGAJG/2019-t2/SEM/G%2037%20FEB%2022%202019.pdf" TargetMode="External"/><Relationship Id="rId392" Type="http://schemas.openxmlformats.org/officeDocument/2006/relationships/hyperlink" Target="http://alcaldiabenitojuarez.gob.mx/documentos/DGAJG/2019-t1/121%20XXIX%20DG/NoContr.pdf" TargetMode="External"/><Relationship Id="rId427" Type="http://schemas.openxmlformats.org/officeDocument/2006/relationships/hyperlink" Target="https://tramites.cdmx.gob.mx/inicio/index.php/institucion/66/27" TargetMode="External"/><Relationship Id="rId448" Type="http://schemas.openxmlformats.org/officeDocument/2006/relationships/hyperlink" Target="https://tramites.cdmx.gob.mx/inicio/index.php/institucion/66/48" TargetMode="External"/><Relationship Id="rId26" Type="http://schemas.openxmlformats.org/officeDocument/2006/relationships/hyperlink" Target="http://alcaldiabenitojuarez.gob.mx/documentos/DGAJG/2019-t1/121%20XXIX%20DG/19-02-2018.pdf" TargetMode="External"/><Relationship Id="rId231" Type="http://schemas.openxmlformats.org/officeDocument/2006/relationships/hyperlink" Target="http://alcaldiabenitojuarez.gob.mx/documentos/DGAJG/2019-t2/SEM/G%2037%20FEB%2022%202019.pdf" TargetMode="External"/><Relationship Id="rId252" Type="http://schemas.openxmlformats.org/officeDocument/2006/relationships/hyperlink" Target="http://alcaldiabenitojuarez.gob.mx/documentos/DGAJG/2019-t2/SEM/G%2037%20FEB%2022%202019.pdf" TargetMode="External"/><Relationship Id="rId273" Type="http://schemas.openxmlformats.org/officeDocument/2006/relationships/hyperlink" Target="http://alcaldiabenitojuarez.gob.mx/documentos/DGAJG/2019-t2/SEM/G%2037%20FEB%2022%202019.pdf" TargetMode="External"/><Relationship Id="rId294" Type="http://schemas.openxmlformats.org/officeDocument/2006/relationships/hyperlink" Target="http://alcaldiabenitojuarez.gob.mx/documentos/DGAJG/2019-t2/SEM/G%2037%20FEB%2022%202019.pdf" TargetMode="External"/><Relationship Id="rId308" Type="http://schemas.openxmlformats.org/officeDocument/2006/relationships/hyperlink" Target="http://alcaldiabenitojuarez.gob.mx/documentos/DGAJG/2019-t2/SEM/G%2037%20FEB%2022%202019.pdf" TargetMode="External"/><Relationship Id="rId329" Type="http://schemas.openxmlformats.org/officeDocument/2006/relationships/hyperlink" Target="http://alcaldiabenitojuarez.gob.mx/documentos/DGAJG/2019-t2/SEM/G%2037%20FEB%2022%202019.pdf" TargetMode="External"/><Relationship Id="rId47" Type="http://schemas.openxmlformats.org/officeDocument/2006/relationships/hyperlink" Target="http://alcaldiabenitojuarez.gob.mx/documentos/DGAJG/2019-t2/SEM/ANEXO%202.doc" TargetMode="External"/><Relationship Id="rId68" Type="http://schemas.openxmlformats.org/officeDocument/2006/relationships/hyperlink" Target="http://alcaldiabenitojuarez.gob.mx/documentos/DGAJG/2019-t2/SEM/ANEXO%202.doc" TargetMode="External"/><Relationship Id="rId89" Type="http://schemas.openxmlformats.org/officeDocument/2006/relationships/hyperlink" Target="http://alcaldiabenitojuarez.gob.mx/documentos/DGAJG/2019-t2/SEM/ANEXO%202.doc" TargetMode="External"/><Relationship Id="rId112" Type="http://schemas.openxmlformats.org/officeDocument/2006/relationships/hyperlink" Target="http://alcaldiabenitojuarez.gob.mx/documentos/DGAJG/2019-t2/SEM/ANEXO%202.doc" TargetMode="External"/><Relationship Id="rId133" Type="http://schemas.openxmlformats.org/officeDocument/2006/relationships/hyperlink" Target="http://alcaldiabenitojuarez.gob.mx/documentos/DGAJG/2019-t1/121%20XXIX%20DG/NoContr.pdf" TargetMode="External"/><Relationship Id="rId154" Type="http://schemas.openxmlformats.org/officeDocument/2006/relationships/hyperlink" Target="http://alcaldiabenitojuarez.gob.mx/documentos/DGAJG/2019-t1/121%20XXIX%20DG/NoContr.pdf" TargetMode="External"/><Relationship Id="rId175" Type="http://schemas.openxmlformats.org/officeDocument/2006/relationships/hyperlink" Target="http://alcaldiabenitojuarez.gob.mx/documentos/DGAJG/2019-t1/121%20XXIX%20DG/NoContr.pdf" TargetMode="External"/><Relationship Id="rId340" Type="http://schemas.openxmlformats.org/officeDocument/2006/relationships/hyperlink" Target="http://alcaldiabenitojuarez.gob.mx/documentos/DGAJG/2019-t2/SEM/G%2037%20FEB%2022%202019.pdf" TargetMode="External"/><Relationship Id="rId361" Type="http://schemas.openxmlformats.org/officeDocument/2006/relationships/hyperlink" Target="http://alcaldiabenitojuarez.gob.mx/documentos/DGAJG/2019-t2/SEM/G%2037%20FEB%2022%202019.pdf" TargetMode="External"/><Relationship Id="rId196" Type="http://schemas.openxmlformats.org/officeDocument/2006/relationships/hyperlink" Target="http://alcaldiabenitojuarez.gob.mx/documentos/DGAJG/2019-t1/121%20XXIX%20DG/NoContr.pdf" TargetMode="External"/><Relationship Id="rId200" Type="http://schemas.openxmlformats.org/officeDocument/2006/relationships/hyperlink" Target="http://alcaldiabenitojuarez.gob.mx/documentos/DGAJG/2019-t1/121%20XXIX%20DG/NoContr.pdf" TargetMode="External"/><Relationship Id="rId382" Type="http://schemas.openxmlformats.org/officeDocument/2006/relationships/hyperlink" Target="http://alcaldiabenitojuarez.gob.mx/documentos/DGAJG/2019-t1/121%20XXIX%20DG/NoContr.pdf" TargetMode="External"/><Relationship Id="rId417" Type="http://schemas.openxmlformats.org/officeDocument/2006/relationships/hyperlink" Target="https://tramites.cdmx.gob.mx/inicio/index.php/institucion/66/17" TargetMode="External"/><Relationship Id="rId438" Type="http://schemas.openxmlformats.org/officeDocument/2006/relationships/hyperlink" Target="https://tramites.cdmx.gob.mx/inicio/index.php/institucion/66/38" TargetMode="External"/><Relationship Id="rId459" Type="http://schemas.openxmlformats.org/officeDocument/2006/relationships/hyperlink" Target="https://tramites.cdmx.gob.mx/inicio/index.php/institucion/66/59" TargetMode="External"/><Relationship Id="rId16" Type="http://schemas.openxmlformats.org/officeDocument/2006/relationships/hyperlink" Target="http://alcaldiabenitojuarez.gob.mx/documentos/DGAJG/2019-t1/121%20XXIX%20DG/G%2037%20FEB%2022%202019.pdf" TargetMode="External"/><Relationship Id="rId221" Type="http://schemas.openxmlformats.org/officeDocument/2006/relationships/hyperlink" Target="http://alcaldiabenitojuarez.gob.mx/documentos/DGAJG/2019-t2/SEM/G%2037%20FEB%2022%202019.pdf" TargetMode="External"/><Relationship Id="rId242" Type="http://schemas.openxmlformats.org/officeDocument/2006/relationships/hyperlink" Target="http://alcaldiabenitojuarez.gob.mx/documentos/DGAJG/2019-t2/SEM/G%2037%20FEB%2022%202019.pdf" TargetMode="External"/><Relationship Id="rId263" Type="http://schemas.openxmlformats.org/officeDocument/2006/relationships/hyperlink" Target="http://alcaldiabenitojuarez.gob.mx/documentos/DGAJG/2019-t2/SEM/G%2037%20FEB%2022%202019.pdf" TargetMode="External"/><Relationship Id="rId284" Type="http://schemas.openxmlformats.org/officeDocument/2006/relationships/hyperlink" Target="http://alcaldiabenitojuarez.gob.mx/documentos/DGAJG/2019-t2/SEM/G%2037%20FEB%2022%202019.pdf" TargetMode="External"/><Relationship Id="rId319" Type="http://schemas.openxmlformats.org/officeDocument/2006/relationships/hyperlink" Target="http://alcaldiabenitojuarez.gob.mx/documentos/DGAJG/2019-t2/SEM/G%2037%20FEB%2022%202019.pdf" TargetMode="External"/><Relationship Id="rId37" Type="http://schemas.openxmlformats.org/officeDocument/2006/relationships/hyperlink" Target="http://alcaldiabenitojuarez.gob.mx/documentos/DGAJG/2019-t2/SEM/ANEXO%202.doc" TargetMode="External"/><Relationship Id="rId58" Type="http://schemas.openxmlformats.org/officeDocument/2006/relationships/hyperlink" Target="http://alcaldiabenitojuarez.gob.mx/documentos/DGAJG/2019-t2/SEM/ANEXO%202.doc" TargetMode="External"/><Relationship Id="rId79" Type="http://schemas.openxmlformats.org/officeDocument/2006/relationships/hyperlink" Target="http://alcaldiabenitojuarez.gob.mx/documentos/DGAJG/2019-t2/SEM/ANEXO%202.doc" TargetMode="External"/><Relationship Id="rId102" Type="http://schemas.openxmlformats.org/officeDocument/2006/relationships/hyperlink" Target="http://alcaldiabenitojuarez.gob.mx/documentos/DGAJG/2019-t2/SEM/ANEXO%202.doc" TargetMode="External"/><Relationship Id="rId123" Type="http://schemas.openxmlformats.org/officeDocument/2006/relationships/hyperlink" Target="http://alcaldiabenitojuarez.gob.mx/documentos/DGAJG/2019-t1/121%20XXIX%20DG/NoContr.pdf" TargetMode="External"/><Relationship Id="rId144" Type="http://schemas.openxmlformats.org/officeDocument/2006/relationships/hyperlink" Target="http://alcaldiabenitojuarez.gob.mx/documentos/DGAJG/2019-t1/121%20XXIX%20DG/NoContr.pdf" TargetMode="External"/><Relationship Id="rId330" Type="http://schemas.openxmlformats.org/officeDocument/2006/relationships/hyperlink" Target="http://alcaldiabenitojuarez.gob.mx/documentos/DGAJG/2019-t2/SEM/G%2037%20FEB%2022%202019.pdf" TargetMode="External"/><Relationship Id="rId90" Type="http://schemas.openxmlformats.org/officeDocument/2006/relationships/hyperlink" Target="http://alcaldiabenitojuarez.gob.mx/documentos/DGAJG/2019-t2/SEM/ANEXO%202.doc" TargetMode="External"/><Relationship Id="rId165" Type="http://schemas.openxmlformats.org/officeDocument/2006/relationships/hyperlink" Target="http://alcaldiabenitojuarez.gob.mx/documentos/DGAJG/2019-t1/121%20XXIX%20DG/NoContr.pdf" TargetMode="External"/><Relationship Id="rId186" Type="http://schemas.openxmlformats.org/officeDocument/2006/relationships/hyperlink" Target="http://alcaldiabenitojuarez.gob.mx/documentos/DGAJG/2019-t1/121%20XXIX%20DG/NoContr.pdf" TargetMode="External"/><Relationship Id="rId351" Type="http://schemas.openxmlformats.org/officeDocument/2006/relationships/hyperlink" Target="http://alcaldiabenitojuarez.gob.mx/documentos/DGAJG/2019-t2/SEM/G%2037%20FEB%2022%202019.pdf" TargetMode="External"/><Relationship Id="rId372" Type="http://schemas.openxmlformats.org/officeDocument/2006/relationships/hyperlink" Target="http://alcaldiabenitojuarez.gob.mx/documentos/DGAJG/2019-t2/SEM/G%2037%20FEB%2022%202019.pdf" TargetMode="External"/><Relationship Id="rId393" Type="http://schemas.openxmlformats.org/officeDocument/2006/relationships/hyperlink" Target="http://alcaldiabenitojuarez.gob.mx/documentos/DGAJG/2019-t1/121%20XXIX%20DG/NoContr.pdf" TargetMode="External"/><Relationship Id="rId407" Type="http://schemas.openxmlformats.org/officeDocument/2006/relationships/hyperlink" Target="https://tramites.cdmx.gob.mx/inicio/index.php/institucion/66/7" TargetMode="External"/><Relationship Id="rId428" Type="http://schemas.openxmlformats.org/officeDocument/2006/relationships/hyperlink" Target="https://tramites.cdmx.gob.mx/inicio/index.php/institucion/66/28" TargetMode="External"/><Relationship Id="rId449" Type="http://schemas.openxmlformats.org/officeDocument/2006/relationships/hyperlink" Target="https://tramites.cdmx.gob.mx/inicio/index.php/institucion/66/49" TargetMode="External"/><Relationship Id="rId211" Type="http://schemas.openxmlformats.org/officeDocument/2006/relationships/hyperlink" Target="http://alcaldiabenitojuarez.gob.mx/documentos/DGAJG/2019-t2/SEM/G%2037%20FEB%2022%202019.pdf" TargetMode="External"/><Relationship Id="rId232" Type="http://schemas.openxmlformats.org/officeDocument/2006/relationships/hyperlink" Target="http://alcaldiabenitojuarez.gob.mx/documentos/DGAJG/2019-t2/SEM/G%2037%20FEB%2022%202019.pdf" TargetMode="External"/><Relationship Id="rId253" Type="http://schemas.openxmlformats.org/officeDocument/2006/relationships/hyperlink" Target="http://alcaldiabenitojuarez.gob.mx/documentos/DGAJG/2019-t2/SEM/G%2037%20FEB%2022%202019.pdf" TargetMode="External"/><Relationship Id="rId274" Type="http://schemas.openxmlformats.org/officeDocument/2006/relationships/hyperlink" Target="http://alcaldiabenitojuarez.gob.mx/documentos/DGAJG/2019-t2/SEM/G%2037%20FEB%2022%202019.pdf" TargetMode="External"/><Relationship Id="rId295" Type="http://schemas.openxmlformats.org/officeDocument/2006/relationships/hyperlink" Target="http://alcaldiabenitojuarez.gob.mx/documentos/DGAJG/2019-t2/SEM/G%2037%20FEB%2022%202019.pdf" TargetMode="External"/><Relationship Id="rId309" Type="http://schemas.openxmlformats.org/officeDocument/2006/relationships/hyperlink" Target="http://alcaldiabenitojuarez.gob.mx/documentos/DGAJG/2019-t2/SEM/G%2037%20FEB%2022%202019.pdf" TargetMode="External"/><Relationship Id="rId460" Type="http://schemas.openxmlformats.org/officeDocument/2006/relationships/hyperlink" Target="https://tramites.cdmx.gob.mx/inicio/index.php/institucion/66/60" TargetMode="External"/><Relationship Id="rId27" Type="http://schemas.openxmlformats.org/officeDocument/2006/relationships/hyperlink" Target="http://alcaldiabenitojuarez.gob.mx/documentos/DGAJG/2019-t1/121%20XXIX%20DG/19-02-2018.pdf" TargetMode="External"/><Relationship Id="rId48" Type="http://schemas.openxmlformats.org/officeDocument/2006/relationships/hyperlink" Target="http://alcaldiabenitojuarez.gob.mx/documentos/DGAJG/2019-t2/SEM/ANEXO%202.doc" TargetMode="External"/><Relationship Id="rId69" Type="http://schemas.openxmlformats.org/officeDocument/2006/relationships/hyperlink" Target="http://alcaldiabenitojuarez.gob.mx/documentos/DGAJG/2019-t2/SEM/ANEXO%202.doc" TargetMode="External"/><Relationship Id="rId113" Type="http://schemas.openxmlformats.org/officeDocument/2006/relationships/hyperlink" Target="http://alcaldiabenitojuarez.gob.mx/documentos/DGAJG/2019-t2/SEM/ANEXO%202.doc" TargetMode="External"/><Relationship Id="rId134" Type="http://schemas.openxmlformats.org/officeDocument/2006/relationships/hyperlink" Target="http://alcaldiabenitojuarez.gob.mx/documentos/DGAJG/2019-t1/121%20XXIX%20DG/NoContr.pdf" TargetMode="External"/><Relationship Id="rId320" Type="http://schemas.openxmlformats.org/officeDocument/2006/relationships/hyperlink" Target="http://alcaldiabenitojuarez.gob.mx/documentos/DGAJG/2019-t2/SEM/G%2037%20FEB%2022%202019.pdf" TargetMode="External"/><Relationship Id="rId80" Type="http://schemas.openxmlformats.org/officeDocument/2006/relationships/hyperlink" Target="http://alcaldiabenitojuarez.gob.mx/documentos/DGAJG/2019-t2/SEM/ANEXO%202.doc" TargetMode="External"/><Relationship Id="rId155" Type="http://schemas.openxmlformats.org/officeDocument/2006/relationships/hyperlink" Target="http://alcaldiabenitojuarez.gob.mx/documentos/DGAJG/2019-t1/121%20XXIX%20DG/NoContr.pdf" TargetMode="External"/><Relationship Id="rId176" Type="http://schemas.openxmlformats.org/officeDocument/2006/relationships/hyperlink" Target="http://alcaldiabenitojuarez.gob.mx/documentos/DGAJG/2019-t1/121%20XXIX%20DG/NoContr.pdf" TargetMode="External"/><Relationship Id="rId197" Type="http://schemas.openxmlformats.org/officeDocument/2006/relationships/hyperlink" Target="http://alcaldiabenitojuarez.gob.mx/documentos/DGAJG/2019-t1/121%20XXIX%20DG/NoContr.pdf" TargetMode="External"/><Relationship Id="rId341" Type="http://schemas.openxmlformats.org/officeDocument/2006/relationships/hyperlink" Target="http://alcaldiabenitojuarez.gob.mx/documentos/DGAJG/2019-t2/SEM/G%2037%20FEB%2022%202019.pdf" TargetMode="External"/><Relationship Id="rId362" Type="http://schemas.openxmlformats.org/officeDocument/2006/relationships/hyperlink" Target="http://alcaldiabenitojuarez.gob.mx/documentos/DGAJG/2019-t2/SEM/G%2037%20FEB%2022%202019.pdf" TargetMode="External"/><Relationship Id="rId383" Type="http://schemas.openxmlformats.org/officeDocument/2006/relationships/hyperlink" Target="http://alcaldiabenitojuarez.gob.mx/documentos/DGAJG/2019-t1/121%20XXIX%20DG/NoContr.pdf" TargetMode="External"/><Relationship Id="rId418" Type="http://schemas.openxmlformats.org/officeDocument/2006/relationships/hyperlink" Target="https://tramites.cdmx.gob.mx/inicio/index.php/institucion/66/18" TargetMode="External"/><Relationship Id="rId439" Type="http://schemas.openxmlformats.org/officeDocument/2006/relationships/hyperlink" Target="https://tramites.cdmx.gob.mx/inicio/index.php/institucion/66/39" TargetMode="External"/><Relationship Id="rId201" Type="http://schemas.openxmlformats.org/officeDocument/2006/relationships/hyperlink" Target="http://alcaldiabenitojuarez.gob.mx/documentos/DGAJG/2019-t1/121%20XXIX%20DG/NoContr.pdf" TargetMode="External"/><Relationship Id="rId222" Type="http://schemas.openxmlformats.org/officeDocument/2006/relationships/hyperlink" Target="http://alcaldiabenitojuarez.gob.mx/documentos/DGAJG/2019-t2/SEM/G%2037%20FEB%2022%202019.pdf" TargetMode="External"/><Relationship Id="rId243" Type="http://schemas.openxmlformats.org/officeDocument/2006/relationships/hyperlink" Target="http://alcaldiabenitojuarez.gob.mx/documentos/DGAJG/2019-t2/SEM/G%2037%20FEB%2022%202019.pdf" TargetMode="External"/><Relationship Id="rId264" Type="http://schemas.openxmlformats.org/officeDocument/2006/relationships/hyperlink" Target="http://alcaldiabenitojuarez.gob.mx/documentos/DGAJG/2019-t2/SEM/G%2037%20FEB%2022%202019.pdf" TargetMode="External"/><Relationship Id="rId285" Type="http://schemas.openxmlformats.org/officeDocument/2006/relationships/hyperlink" Target="http://alcaldiabenitojuarez.gob.mx/documentos/DGAJG/2019-t2/SEM/G%2037%20FEB%2022%202019.pdf" TargetMode="External"/><Relationship Id="rId450" Type="http://schemas.openxmlformats.org/officeDocument/2006/relationships/hyperlink" Target="https://tramites.cdmx.gob.mx/inicio/index.php/institucion/66/50" TargetMode="External"/><Relationship Id="rId17" Type="http://schemas.openxmlformats.org/officeDocument/2006/relationships/hyperlink" Target="http://alcaldiabenitojuarez.gob.mx/documentos/DGAJG/2019-t1/121%20XXIX%20DG/NoContr.pdf" TargetMode="External"/><Relationship Id="rId38" Type="http://schemas.openxmlformats.org/officeDocument/2006/relationships/hyperlink" Target="http://alcaldiabenitojuarez.gob.mx/documentos/DGAJG/2019-t2/SEM/ANEXO%202.doc" TargetMode="External"/><Relationship Id="rId59" Type="http://schemas.openxmlformats.org/officeDocument/2006/relationships/hyperlink" Target="http://alcaldiabenitojuarez.gob.mx/documentos/DGAJG/2019-t2/SEM/ANEXO%202.doc" TargetMode="External"/><Relationship Id="rId103" Type="http://schemas.openxmlformats.org/officeDocument/2006/relationships/hyperlink" Target="http://alcaldiabenitojuarez.gob.mx/documentos/DGAJG/2019-t2/SEM/ANEXO%202.doc" TargetMode="External"/><Relationship Id="rId124" Type="http://schemas.openxmlformats.org/officeDocument/2006/relationships/hyperlink" Target="http://alcaldiabenitojuarez.gob.mx/documentos/DGAJG/2019-t1/121%20XXIX%20DG/NoContr.pdf" TargetMode="External"/><Relationship Id="rId310" Type="http://schemas.openxmlformats.org/officeDocument/2006/relationships/hyperlink" Target="http://alcaldiabenitojuarez.gob.mx/documentos/DGAJG/2019-t2/SEM/G%2037%20FEB%2022%202019.pdf" TargetMode="External"/><Relationship Id="rId70" Type="http://schemas.openxmlformats.org/officeDocument/2006/relationships/hyperlink" Target="http://alcaldiabenitojuarez.gob.mx/documentos/DGAJG/2019-t2/SEM/ANEXO%202.doc" TargetMode="External"/><Relationship Id="rId91" Type="http://schemas.openxmlformats.org/officeDocument/2006/relationships/hyperlink" Target="http://alcaldiabenitojuarez.gob.mx/documentos/DGAJG/2019-t2/SEM/ANEXO%202.doc" TargetMode="External"/><Relationship Id="rId145" Type="http://schemas.openxmlformats.org/officeDocument/2006/relationships/hyperlink" Target="http://alcaldiabenitojuarez.gob.mx/documentos/DGAJG/2019-t1/121%20XXIX%20DG/NoContr.pdf" TargetMode="External"/><Relationship Id="rId166" Type="http://schemas.openxmlformats.org/officeDocument/2006/relationships/hyperlink" Target="http://alcaldiabenitojuarez.gob.mx/documentos/DGAJG/2019-t1/121%20XXIX%20DG/NoContr.pdf" TargetMode="External"/><Relationship Id="rId187" Type="http://schemas.openxmlformats.org/officeDocument/2006/relationships/hyperlink" Target="http://alcaldiabenitojuarez.gob.mx/documentos/DGAJG/2019-t1/121%20XXIX%20DG/NoContr.pdf" TargetMode="External"/><Relationship Id="rId331" Type="http://schemas.openxmlformats.org/officeDocument/2006/relationships/hyperlink" Target="http://alcaldiabenitojuarez.gob.mx/documentos/DGAJG/2019-t2/SEM/G%2037%20FEB%2022%202019.pdf" TargetMode="External"/><Relationship Id="rId352" Type="http://schemas.openxmlformats.org/officeDocument/2006/relationships/hyperlink" Target="http://alcaldiabenitojuarez.gob.mx/documentos/DGAJG/2019-t2/SEM/G%2037%20FEB%2022%202019.pdf" TargetMode="External"/><Relationship Id="rId373" Type="http://schemas.openxmlformats.org/officeDocument/2006/relationships/hyperlink" Target="http://alcaldiabenitojuarez.gob.mx/documentos/DGAJG/2019-t2/SEM/G%2037%20FEB%2022%202019.pdf" TargetMode="External"/><Relationship Id="rId394" Type="http://schemas.openxmlformats.org/officeDocument/2006/relationships/hyperlink" Target="http://alcaldiabenitojuarez.gob.mx/documentos/DGAJG/2019-t1/121%20XXIX%20DG/NoContr.pdf" TargetMode="External"/><Relationship Id="rId408" Type="http://schemas.openxmlformats.org/officeDocument/2006/relationships/hyperlink" Target="https://tramites.cdmx.gob.mx/inicio/index.php/institucion/66/8" TargetMode="External"/><Relationship Id="rId429" Type="http://schemas.openxmlformats.org/officeDocument/2006/relationships/hyperlink" Target="https://tramites.cdmx.gob.mx/inicio/index.php/institucion/66/29" TargetMode="External"/><Relationship Id="rId1" Type="http://schemas.openxmlformats.org/officeDocument/2006/relationships/hyperlink" Target="http://alcaldiabenitojuarez.gob.mx/documentos/DGAJG/2019-t1/121%20XXIX%20DG/NoConvenios.pdf" TargetMode="External"/><Relationship Id="rId212" Type="http://schemas.openxmlformats.org/officeDocument/2006/relationships/hyperlink" Target="http://alcaldiabenitojuarez.gob.mx/documentos/DGAJG/2019-t2/SEM/G%2037%20FEB%2022%202019.pdf" TargetMode="External"/><Relationship Id="rId233" Type="http://schemas.openxmlformats.org/officeDocument/2006/relationships/hyperlink" Target="http://alcaldiabenitojuarez.gob.mx/documentos/DGAJG/2019-t2/SEM/G%2037%20FEB%2022%202019.pdf" TargetMode="External"/><Relationship Id="rId254" Type="http://schemas.openxmlformats.org/officeDocument/2006/relationships/hyperlink" Target="http://alcaldiabenitojuarez.gob.mx/documentos/DGAJG/2019-t2/SEM/G%2037%20FEB%2022%202019.pdf" TargetMode="External"/><Relationship Id="rId440" Type="http://schemas.openxmlformats.org/officeDocument/2006/relationships/hyperlink" Target="https://tramites.cdmx.gob.mx/inicio/index.php/institucion/66/40" TargetMode="External"/><Relationship Id="rId28" Type="http://schemas.openxmlformats.org/officeDocument/2006/relationships/hyperlink" Target="http://alcaldiabenitojuarez.gob.mx/documentos/DGAJG/2019-t1/121%20XXIX%20DG/19-02-2018.pdf" TargetMode="External"/><Relationship Id="rId49" Type="http://schemas.openxmlformats.org/officeDocument/2006/relationships/hyperlink" Target="http://alcaldiabenitojuarez.gob.mx/documentos/DGAJG/2019-t2/SEM/ANEXO%202.doc" TargetMode="External"/><Relationship Id="rId114" Type="http://schemas.openxmlformats.org/officeDocument/2006/relationships/hyperlink" Target="http://alcaldiabenitojuarez.gob.mx/documentos/DGAJG/2019-t2/SEM/ANEXO%202.doc" TargetMode="External"/><Relationship Id="rId275" Type="http://schemas.openxmlformats.org/officeDocument/2006/relationships/hyperlink" Target="http://alcaldiabenitojuarez.gob.mx/documentos/DGAJG/2019-t2/SEM/G%2037%20FEB%2022%202019.pdf" TargetMode="External"/><Relationship Id="rId296" Type="http://schemas.openxmlformats.org/officeDocument/2006/relationships/hyperlink" Target="http://alcaldiabenitojuarez.gob.mx/documentos/DGAJG/2019-t2/SEM/G%2037%20FEB%2022%202019.pdf" TargetMode="External"/><Relationship Id="rId300" Type="http://schemas.openxmlformats.org/officeDocument/2006/relationships/hyperlink" Target="http://alcaldiabenitojuarez.gob.mx/documentos/DGAJG/2019-t2/SEM/G%2037%20FEB%2022%202019.pdf" TargetMode="External"/><Relationship Id="rId461" Type="http://schemas.openxmlformats.org/officeDocument/2006/relationships/hyperlink" Target="https://tramites.cdmx.gob.mx/inicio/index.php/institucion/66/61" TargetMode="External"/><Relationship Id="rId60" Type="http://schemas.openxmlformats.org/officeDocument/2006/relationships/hyperlink" Target="http://alcaldiabenitojuarez.gob.mx/documentos/DGAJG/2019-t2/SEM/ANEXO%202.doc" TargetMode="External"/><Relationship Id="rId81" Type="http://schemas.openxmlformats.org/officeDocument/2006/relationships/hyperlink" Target="http://alcaldiabenitojuarez.gob.mx/documentos/DGAJG/2019-t2/SEM/ANEXO%202.doc" TargetMode="External"/><Relationship Id="rId135" Type="http://schemas.openxmlformats.org/officeDocument/2006/relationships/hyperlink" Target="http://alcaldiabenitojuarez.gob.mx/documentos/DGAJG/2019-t1/121%20XXIX%20DG/NoContr.pdf" TargetMode="External"/><Relationship Id="rId156" Type="http://schemas.openxmlformats.org/officeDocument/2006/relationships/hyperlink" Target="http://alcaldiabenitojuarez.gob.mx/documentos/DGAJG/2019-t1/121%20XXIX%20DG/NoContr.pdf" TargetMode="External"/><Relationship Id="rId177" Type="http://schemas.openxmlformats.org/officeDocument/2006/relationships/hyperlink" Target="http://alcaldiabenitojuarez.gob.mx/documentos/DGAJG/2019-t1/121%20XXIX%20DG/NoContr.pdf" TargetMode="External"/><Relationship Id="rId198" Type="http://schemas.openxmlformats.org/officeDocument/2006/relationships/hyperlink" Target="http://alcaldiabenitojuarez.gob.mx/documentos/DGAJG/2019-t1/121%20XXIX%20DG/NoContr.pdf" TargetMode="External"/><Relationship Id="rId321" Type="http://schemas.openxmlformats.org/officeDocument/2006/relationships/hyperlink" Target="http://alcaldiabenitojuarez.gob.mx/documentos/DGAJG/2019-t2/SEM/G%2037%20FEB%2022%202019.pdf" TargetMode="External"/><Relationship Id="rId342" Type="http://schemas.openxmlformats.org/officeDocument/2006/relationships/hyperlink" Target="http://alcaldiabenitojuarez.gob.mx/documentos/DGAJG/2019-t2/SEM/G%2037%20FEB%2022%202019.pdf" TargetMode="External"/><Relationship Id="rId363" Type="http://schemas.openxmlformats.org/officeDocument/2006/relationships/hyperlink" Target="http://alcaldiabenitojuarez.gob.mx/documentos/DGAJG/2019-t2/SEM/G%2037%20FEB%2022%202019.pdf" TargetMode="External"/><Relationship Id="rId384" Type="http://schemas.openxmlformats.org/officeDocument/2006/relationships/hyperlink" Target="http://alcaldiabenitojuarez.gob.mx/documentos/DGAJG/2019-t1/121%20XXIX%20DG/NoContr.pdf" TargetMode="External"/><Relationship Id="rId419" Type="http://schemas.openxmlformats.org/officeDocument/2006/relationships/hyperlink" Target="https://tramites.cdmx.gob.mx/inicio/index.php/institucion/66/19" TargetMode="External"/><Relationship Id="rId202" Type="http://schemas.openxmlformats.org/officeDocument/2006/relationships/hyperlink" Target="http://alcaldiabenitojuarez.gob.mx/documentos/DGAJG/2019-t1/121%20XXIX%20DG/NoContr.pdf" TargetMode="External"/><Relationship Id="rId223" Type="http://schemas.openxmlformats.org/officeDocument/2006/relationships/hyperlink" Target="http://alcaldiabenitojuarez.gob.mx/documentos/DGAJG/2019-t2/SEM/G%2037%20FEB%2022%202019.pdf" TargetMode="External"/><Relationship Id="rId244" Type="http://schemas.openxmlformats.org/officeDocument/2006/relationships/hyperlink" Target="http://alcaldiabenitojuarez.gob.mx/documentos/DGAJG/2019-t2/SEM/G%2037%20FEB%2022%202019.pdf" TargetMode="External"/><Relationship Id="rId430" Type="http://schemas.openxmlformats.org/officeDocument/2006/relationships/hyperlink" Target="https://tramites.cdmx.gob.mx/inicio/index.php/institucion/66/30" TargetMode="External"/><Relationship Id="rId18" Type="http://schemas.openxmlformats.org/officeDocument/2006/relationships/hyperlink" Target="http://alcaldiabenitojuarez.gob.mx/documentos/DGAJG/2019-t1/121%20XXIX%20DG/NoContr.pdf" TargetMode="External"/><Relationship Id="rId39" Type="http://schemas.openxmlformats.org/officeDocument/2006/relationships/hyperlink" Target="http://alcaldiabenitojuarez.gob.mx/documentos/DGAJG/2019-t2/SEM/ANEXO%202.doc" TargetMode="External"/><Relationship Id="rId265" Type="http://schemas.openxmlformats.org/officeDocument/2006/relationships/hyperlink" Target="http://alcaldiabenitojuarez.gob.mx/documentos/DGAJG/2019-t2/SEM/G%2037%20FEB%2022%202019.pdf" TargetMode="External"/><Relationship Id="rId286" Type="http://schemas.openxmlformats.org/officeDocument/2006/relationships/hyperlink" Target="http://alcaldiabenitojuarez.gob.mx/documentos/DGAJG/2019-t2/SEM/G%2037%20FEB%2022%202019.pdf" TargetMode="External"/><Relationship Id="rId451" Type="http://schemas.openxmlformats.org/officeDocument/2006/relationships/hyperlink" Target="https://tramites.cdmx.gob.mx/inicio/index.php/institucion/66/51" TargetMode="External"/><Relationship Id="rId50" Type="http://schemas.openxmlformats.org/officeDocument/2006/relationships/hyperlink" Target="http://alcaldiabenitojuarez.gob.mx/documentos/DGAJG/2019-t2/SEM/ANEXO%202.doc" TargetMode="External"/><Relationship Id="rId104" Type="http://schemas.openxmlformats.org/officeDocument/2006/relationships/hyperlink" Target="http://alcaldiabenitojuarez.gob.mx/documentos/DGAJG/2019-t2/SEM/ANEXO%202.doc" TargetMode="External"/><Relationship Id="rId125" Type="http://schemas.openxmlformats.org/officeDocument/2006/relationships/hyperlink" Target="http://alcaldiabenitojuarez.gob.mx/documentos/DGAJG/2019-t1/121%20XXIX%20DG/NoContr.pdf" TargetMode="External"/><Relationship Id="rId146" Type="http://schemas.openxmlformats.org/officeDocument/2006/relationships/hyperlink" Target="http://alcaldiabenitojuarez.gob.mx/documentos/DGAJG/2019-t1/121%20XXIX%20DG/NoContr.pdf" TargetMode="External"/><Relationship Id="rId167" Type="http://schemas.openxmlformats.org/officeDocument/2006/relationships/hyperlink" Target="http://alcaldiabenitojuarez.gob.mx/documentos/DGAJG/2019-t1/121%20XXIX%20DG/NoContr.pdf" TargetMode="External"/><Relationship Id="rId188" Type="http://schemas.openxmlformats.org/officeDocument/2006/relationships/hyperlink" Target="http://alcaldiabenitojuarez.gob.mx/documentos/DGAJG/2019-t1/121%20XXIX%20DG/NoContr.pdf" TargetMode="External"/><Relationship Id="rId311" Type="http://schemas.openxmlformats.org/officeDocument/2006/relationships/hyperlink" Target="http://alcaldiabenitojuarez.gob.mx/documentos/DGAJG/2019-t2/SEM/G%2037%20FEB%2022%202019.pdf" TargetMode="External"/><Relationship Id="rId332" Type="http://schemas.openxmlformats.org/officeDocument/2006/relationships/hyperlink" Target="http://alcaldiabenitojuarez.gob.mx/documentos/DGAJG/2019-t2/SEM/G%2037%20FEB%2022%202019.pdf" TargetMode="External"/><Relationship Id="rId353" Type="http://schemas.openxmlformats.org/officeDocument/2006/relationships/hyperlink" Target="http://alcaldiabenitojuarez.gob.mx/documentos/DGAJG/2019-t2/SEM/G%2037%20FEB%2022%202019.pdf" TargetMode="External"/><Relationship Id="rId374" Type="http://schemas.openxmlformats.org/officeDocument/2006/relationships/hyperlink" Target="http://alcaldiabenitojuarez.gob.mx/documentos/DGAJG/2019-t2/SEM/G%2037%20FEB%2022%202019.pdf" TargetMode="External"/><Relationship Id="rId395" Type="http://schemas.openxmlformats.org/officeDocument/2006/relationships/hyperlink" Target="http://alcaldiabenitojuarez.gob.mx/documentos/DGAJG/2019-t1/121%20XXIX%20DG/NoContr.pdf" TargetMode="External"/><Relationship Id="rId409" Type="http://schemas.openxmlformats.org/officeDocument/2006/relationships/hyperlink" Target="https://tramites.cdmx.gob.mx/inicio/index.php/institucion/66/9" TargetMode="External"/><Relationship Id="rId71" Type="http://schemas.openxmlformats.org/officeDocument/2006/relationships/hyperlink" Target="http://alcaldiabenitojuarez.gob.mx/documentos/DGAJG/2019-t2/SEM/ANEXO%202.doc" TargetMode="External"/><Relationship Id="rId92" Type="http://schemas.openxmlformats.org/officeDocument/2006/relationships/hyperlink" Target="http://alcaldiabenitojuarez.gob.mx/documentos/DGAJG/2019-t2/SEM/ANEXO%202.doc" TargetMode="External"/><Relationship Id="rId213" Type="http://schemas.openxmlformats.org/officeDocument/2006/relationships/hyperlink" Target="http://alcaldiabenitojuarez.gob.mx/documentos/DGAJG/2019-t2/SEM/G%2037%20FEB%2022%202019.pdf" TargetMode="External"/><Relationship Id="rId234" Type="http://schemas.openxmlformats.org/officeDocument/2006/relationships/hyperlink" Target="http://alcaldiabenitojuarez.gob.mx/documentos/DGAJG/2019-t2/SEM/G%2037%20FEB%2022%202019.pdf" TargetMode="External"/><Relationship Id="rId420" Type="http://schemas.openxmlformats.org/officeDocument/2006/relationships/hyperlink" Target="https://tramites.cdmx.gob.mx/inicio/index.php/institucion/66/20" TargetMode="External"/><Relationship Id="rId2" Type="http://schemas.openxmlformats.org/officeDocument/2006/relationships/hyperlink" Target="http://alcaldiabenitojuarez.gob.mx/documentos/DGAJG/2019-t1/121%20XXIX%20DG/NoConvenios.pdf" TargetMode="External"/><Relationship Id="rId29" Type="http://schemas.openxmlformats.org/officeDocument/2006/relationships/hyperlink" Target="http://alcaldiabenitojuarez.gob.mx/documentos/DGAJG/2019-t1/121%20XXIX%20DG/G%2037%20FEB%2022%202019.pdf" TargetMode="External"/><Relationship Id="rId255" Type="http://schemas.openxmlformats.org/officeDocument/2006/relationships/hyperlink" Target="http://alcaldiabenitojuarez.gob.mx/documentos/DGAJG/2019-t2/SEM/G%2037%20FEB%2022%202019.pdf" TargetMode="External"/><Relationship Id="rId276" Type="http://schemas.openxmlformats.org/officeDocument/2006/relationships/hyperlink" Target="http://alcaldiabenitojuarez.gob.mx/documentos/DGAJG/2019-t2/SEM/G%2037%20FEB%2022%202019.pdf" TargetMode="External"/><Relationship Id="rId297" Type="http://schemas.openxmlformats.org/officeDocument/2006/relationships/hyperlink" Target="http://alcaldiabenitojuarez.gob.mx/documentos/DGAJG/2019-t2/SEM/G%2037%20FEB%2022%202019.pdf" TargetMode="External"/><Relationship Id="rId441" Type="http://schemas.openxmlformats.org/officeDocument/2006/relationships/hyperlink" Target="https://tramites.cdmx.gob.mx/inicio/index.php/institucion/66/41" TargetMode="External"/><Relationship Id="rId462" Type="http://schemas.openxmlformats.org/officeDocument/2006/relationships/hyperlink" Target="https://tramites.cdmx.gob.mx/inicio/index.php/institucion/66/62" TargetMode="External"/><Relationship Id="rId40" Type="http://schemas.openxmlformats.org/officeDocument/2006/relationships/hyperlink" Target="http://alcaldiabenitojuarez.gob.mx/documentos/DGAJG/2019-t2/SEM/ANEXO%202.doc" TargetMode="External"/><Relationship Id="rId115" Type="http://schemas.openxmlformats.org/officeDocument/2006/relationships/hyperlink" Target="http://alcaldiabenitojuarez.gob.mx/documentos/DGAJG/2019-t2/SEM/ANEXO%202.doc" TargetMode="External"/><Relationship Id="rId136" Type="http://schemas.openxmlformats.org/officeDocument/2006/relationships/hyperlink" Target="http://alcaldiabenitojuarez.gob.mx/documentos/DGAJG/2019-t1/121%20XXIX%20DG/NoContr.pdf" TargetMode="External"/><Relationship Id="rId157" Type="http://schemas.openxmlformats.org/officeDocument/2006/relationships/hyperlink" Target="http://alcaldiabenitojuarez.gob.mx/documentos/DGAJG/2019-t1/121%20XXIX%20DG/NoContr.pdf" TargetMode="External"/><Relationship Id="rId178" Type="http://schemas.openxmlformats.org/officeDocument/2006/relationships/hyperlink" Target="http://alcaldiabenitojuarez.gob.mx/documentos/DGAJG/2019-t1/121%20XXIX%20DG/NoContr.pdf" TargetMode="External"/><Relationship Id="rId301" Type="http://schemas.openxmlformats.org/officeDocument/2006/relationships/hyperlink" Target="http://alcaldiabenitojuarez.gob.mx/documentos/DGAJG/2019-t2/SEM/G%2037%20FEB%2022%202019.pdf" TargetMode="External"/><Relationship Id="rId322" Type="http://schemas.openxmlformats.org/officeDocument/2006/relationships/hyperlink" Target="http://alcaldiabenitojuarez.gob.mx/documentos/DGAJG/2019-t2/SEM/G%2037%20FEB%2022%202019.pdf" TargetMode="External"/><Relationship Id="rId343" Type="http://schemas.openxmlformats.org/officeDocument/2006/relationships/hyperlink" Target="http://alcaldiabenitojuarez.gob.mx/documentos/DGAJG/2019-t2/SEM/G%2037%20FEB%2022%202019.pdf" TargetMode="External"/><Relationship Id="rId364" Type="http://schemas.openxmlformats.org/officeDocument/2006/relationships/hyperlink" Target="http://alcaldiabenitojuarez.gob.mx/documentos/DGAJG/2019-t2/SEM/G%2037%20FEB%2022%202019.pdf" TargetMode="External"/><Relationship Id="rId61" Type="http://schemas.openxmlformats.org/officeDocument/2006/relationships/hyperlink" Target="http://alcaldiabenitojuarez.gob.mx/documentos/DGAJG/2019-t2/SEM/ANEXO%202.doc" TargetMode="External"/><Relationship Id="rId82" Type="http://schemas.openxmlformats.org/officeDocument/2006/relationships/hyperlink" Target="http://alcaldiabenitojuarez.gob.mx/documentos/DGAJG/2019-t2/SEM/ANEXO%202.doc" TargetMode="External"/><Relationship Id="rId199" Type="http://schemas.openxmlformats.org/officeDocument/2006/relationships/hyperlink" Target="http://alcaldiabenitojuarez.gob.mx/documentos/DGAJG/2019-t1/121%20XXIX%20DG/NoContr.pdf" TargetMode="External"/><Relationship Id="rId203" Type="http://schemas.openxmlformats.org/officeDocument/2006/relationships/hyperlink" Target="http://alcaldiabenitojuarez.gob.mx/documentos/DGAJG/2019-t2/JUDMyT/C/ANEXO%201.pdf" TargetMode="External"/><Relationship Id="rId385" Type="http://schemas.openxmlformats.org/officeDocument/2006/relationships/hyperlink" Target="http://alcaldiabenitojuarez.gob.mx/documentos/DGAJG/2019-t1/121%20XXIX%20DG/NoContr.pdf" TargetMode="External"/><Relationship Id="rId19" Type="http://schemas.openxmlformats.org/officeDocument/2006/relationships/hyperlink" Target="http://alcaldiabenitojuarez.gob.mx/documentos/DGAJG/2019-t1/121%20XXIX%20DG/NoContr.pdf" TargetMode="External"/><Relationship Id="rId224" Type="http://schemas.openxmlformats.org/officeDocument/2006/relationships/hyperlink" Target="http://alcaldiabenitojuarez.gob.mx/documentos/DGAJG/2019-t2/SEM/G%2037%20FEB%2022%202019.pdf" TargetMode="External"/><Relationship Id="rId245" Type="http://schemas.openxmlformats.org/officeDocument/2006/relationships/hyperlink" Target="http://alcaldiabenitojuarez.gob.mx/documentos/DGAJG/2019-t2/SEM/G%2037%20FEB%2022%202019.pdf" TargetMode="External"/><Relationship Id="rId266" Type="http://schemas.openxmlformats.org/officeDocument/2006/relationships/hyperlink" Target="http://alcaldiabenitojuarez.gob.mx/documentos/DGAJG/2019-t2/SEM/G%2037%20FEB%2022%202019.pdf" TargetMode="External"/><Relationship Id="rId287" Type="http://schemas.openxmlformats.org/officeDocument/2006/relationships/hyperlink" Target="http://alcaldiabenitojuarez.gob.mx/documentos/DGAJG/2019-t2/SEM/G%2037%20FEB%2022%202019.pdf" TargetMode="External"/><Relationship Id="rId410" Type="http://schemas.openxmlformats.org/officeDocument/2006/relationships/hyperlink" Target="https://tramites.cdmx.gob.mx/inicio/index.php/institucion/66/10" TargetMode="External"/><Relationship Id="rId431" Type="http://schemas.openxmlformats.org/officeDocument/2006/relationships/hyperlink" Target="https://tramites.cdmx.gob.mx/inicio/index.php/institucion/66/31" TargetMode="External"/><Relationship Id="rId452" Type="http://schemas.openxmlformats.org/officeDocument/2006/relationships/hyperlink" Target="https://tramites.cdmx.gob.mx/inicio/index.php/institucion/66/52" TargetMode="External"/><Relationship Id="rId30" Type="http://schemas.openxmlformats.org/officeDocument/2006/relationships/hyperlink" Target="http://alcaldiabenitojuarez.gob.mx/documentos/DGAJG/2019-t2/SEM/ANEXO%202.doc" TargetMode="External"/><Relationship Id="rId105" Type="http://schemas.openxmlformats.org/officeDocument/2006/relationships/hyperlink" Target="http://alcaldiabenitojuarez.gob.mx/documentos/DGAJG/2019-t2/SEM/ANEXO%202.doc" TargetMode="External"/><Relationship Id="rId126" Type="http://schemas.openxmlformats.org/officeDocument/2006/relationships/hyperlink" Target="http://alcaldiabenitojuarez.gob.mx/documentos/DGAJG/2019-t1/121%20XXIX%20DG/NoContr.pdf" TargetMode="External"/><Relationship Id="rId147" Type="http://schemas.openxmlformats.org/officeDocument/2006/relationships/hyperlink" Target="http://alcaldiabenitojuarez.gob.mx/documentos/DGAJG/2019-t1/121%20XXIX%20DG/NoContr.pdf" TargetMode="External"/><Relationship Id="rId168" Type="http://schemas.openxmlformats.org/officeDocument/2006/relationships/hyperlink" Target="http://alcaldiabenitojuarez.gob.mx/documentos/DGAJG/2019-t1/121%20XXIX%20DG/NoContr.pdf" TargetMode="External"/><Relationship Id="rId312" Type="http://schemas.openxmlformats.org/officeDocument/2006/relationships/hyperlink" Target="http://alcaldiabenitojuarez.gob.mx/documentos/DGAJG/2019-t2/SEM/G%2037%20FEB%2022%202019.pdf" TargetMode="External"/><Relationship Id="rId333" Type="http://schemas.openxmlformats.org/officeDocument/2006/relationships/hyperlink" Target="http://alcaldiabenitojuarez.gob.mx/documentos/DGAJG/2019-t2/SEM/G%2037%20FEB%2022%202019.pdf" TargetMode="External"/><Relationship Id="rId354" Type="http://schemas.openxmlformats.org/officeDocument/2006/relationships/hyperlink" Target="http://alcaldiabenitojuarez.gob.mx/documentos/DGAJG/2019-t2/SEM/G%2037%20FEB%2022%202019.pdf" TargetMode="External"/><Relationship Id="rId51" Type="http://schemas.openxmlformats.org/officeDocument/2006/relationships/hyperlink" Target="http://alcaldiabenitojuarez.gob.mx/documentos/DGAJG/2019-t2/SEM/ANEXO%202.doc" TargetMode="External"/><Relationship Id="rId72" Type="http://schemas.openxmlformats.org/officeDocument/2006/relationships/hyperlink" Target="http://alcaldiabenitojuarez.gob.mx/documentos/DGAJG/2019-t2/SEM/ANEXO%202.doc" TargetMode="External"/><Relationship Id="rId93" Type="http://schemas.openxmlformats.org/officeDocument/2006/relationships/hyperlink" Target="http://alcaldiabenitojuarez.gob.mx/documentos/DGAJG/2019-t2/SEM/ANEXO%202.doc" TargetMode="External"/><Relationship Id="rId189" Type="http://schemas.openxmlformats.org/officeDocument/2006/relationships/hyperlink" Target="http://alcaldiabenitojuarez.gob.mx/documentos/DGAJG/2019-t1/121%20XXIX%20DG/NoContr.pdf" TargetMode="External"/><Relationship Id="rId375" Type="http://schemas.openxmlformats.org/officeDocument/2006/relationships/hyperlink" Target="http://alcaldiabenitojuarez.gob.mx/documentos/DGAJG/2019-t2/SEM/G%2037%20FEB%2022%202019.pdf" TargetMode="External"/><Relationship Id="rId396" Type="http://schemas.openxmlformats.org/officeDocument/2006/relationships/hyperlink" Target="http://alcaldiabenitojuarez.gob.mx/documentos/DGAJG/2019-t1/121%20XXIX%20DG/NoContr.pdf" TargetMode="External"/><Relationship Id="rId3" Type="http://schemas.openxmlformats.org/officeDocument/2006/relationships/hyperlink" Target="http://alcaldiabenitojuarez.gob.mx/documentos/DGAJG/2019-t1/121%20XXIX%20DG/NoConvenios.pdf" TargetMode="External"/><Relationship Id="rId214" Type="http://schemas.openxmlformats.org/officeDocument/2006/relationships/hyperlink" Target="http://alcaldiabenitojuarez.gob.mx/documentos/DGAJG/2019-t2/SEM/G%2037%20FEB%2022%202019.pdf" TargetMode="External"/><Relationship Id="rId235" Type="http://schemas.openxmlformats.org/officeDocument/2006/relationships/hyperlink" Target="http://alcaldiabenitojuarez.gob.mx/documentos/DGAJG/2019-t2/SEM/G%2037%20FEB%2022%202019.pdf" TargetMode="External"/><Relationship Id="rId256" Type="http://schemas.openxmlformats.org/officeDocument/2006/relationships/hyperlink" Target="http://alcaldiabenitojuarez.gob.mx/documentos/DGAJG/2019-t2/SEM/G%2037%20FEB%2022%202019.pdf" TargetMode="External"/><Relationship Id="rId277" Type="http://schemas.openxmlformats.org/officeDocument/2006/relationships/hyperlink" Target="http://alcaldiabenitojuarez.gob.mx/documentos/DGAJG/2019-t2/SEM/G%2037%20FEB%2022%202019.pdf" TargetMode="External"/><Relationship Id="rId298" Type="http://schemas.openxmlformats.org/officeDocument/2006/relationships/hyperlink" Target="http://alcaldiabenitojuarez.gob.mx/documentos/DGAJG/2019-t2/SEM/G%2037%20FEB%2022%202019.pdf" TargetMode="External"/><Relationship Id="rId400" Type="http://schemas.openxmlformats.org/officeDocument/2006/relationships/hyperlink" Target="http://alcaldiabenitojuarez.gob.mx/documentos/DGAJG/2019-t1/121%20XXIX%20DG/NoContr.pdf" TargetMode="External"/><Relationship Id="rId421" Type="http://schemas.openxmlformats.org/officeDocument/2006/relationships/hyperlink" Target="https://tramites.cdmx.gob.mx/inicio/index.php/institucion/66/21" TargetMode="External"/><Relationship Id="rId442" Type="http://schemas.openxmlformats.org/officeDocument/2006/relationships/hyperlink" Target="https://tramites.cdmx.gob.mx/inicio/index.php/institucion/66/42" TargetMode="External"/><Relationship Id="rId463" Type="http://schemas.openxmlformats.org/officeDocument/2006/relationships/hyperlink" Target="https://tramites.cdmx.gob.mx/inicio/index.php/institucion/66/63" TargetMode="External"/><Relationship Id="rId116" Type="http://schemas.openxmlformats.org/officeDocument/2006/relationships/hyperlink" Target="http://alcaldiabenitojuarez.gob.mx/documentos/DGAJG/2019-t2/JUDMyT/C/ANEXO%201.pdf" TargetMode="External"/><Relationship Id="rId137" Type="http://schemas.openxmlformats.org/officeDocument/2006/relationships/hyperlink" Target="http://alcaldiabenitojuarez.gob.mx/documentos/DGAJG/2019-t1/121%20XXIX%20DG/NoContr.pdf" TargetMode="External"/><Relationship Id="rId158" Type="http://schemas.openxmlformats.org/officeDocument/2006/relationships/hyperlink" Target="http://alcaldiabenitojuarez.gob.mx/documentos/DGAJG/2019-t1/121%20XXIX%20DG/NoContr.pdf" TargetMode="External"/><Relationship Id="rId302" Type="http://schemas.openxmlformats.org/officeDocument/2006/relationships/hyperlink" Target="http://alcaldiabenitojuarez.gob.mx/documentos/DGAJG/2019-t2/SEM/G%2037%20FEB%2022%202019.pdf" TargetMode="External"/><Relationship Id="rId323" Type="http://schemas.openxmlformats.org/officeDocument/2006/relationships/hyperlink" Target="http://alcaldiabenitojuarez.gob.mx/documentos/DGAJG/2019-t2/SEM/G%2037%20FEB%2022%202019.pdf" TargetMode="External"/><Relationship Id="rId344" Type="http://schemas.openxmlformats.org/officeDocument/2006/relationships/hyperlink" Target="http://alcaldiabenitojuarez.gob.mx/documentos/DGAJG/2019-t2/SEM/G%2037%20FEB%2022%202019.pdf" TargetMode="External"/><Relationship Id="rId20" Type="http://schemas.openxmlformats.org/officeDocument/2006/relationships/hyperlink" Target="http://alcaldiabenitojuarez.gob.mx/documentos/DGAJG/2019-t1/121%20XXIX%20DG/NoContr.pdf" TargetMode="External"/><Relationship Id="rId41" Type="http://schemas.openxmlformats.org/officeDocument/2006/relationships/hyperlink" Target="http://alcaldiabenitojuarez.gob.mx/documentos/DGAJG/2019-t2/SEM/ANEXO%202.doc" TargetMode="External"/><Relationship Id="rId62" Type="http://schemas.openxmlformats.org/officeDocument/2006/relationships/hyperlink" Target="http://alcaldiabenitojuarez.gob.mx/documentos/DGAJG/2019-t2/SEM/ANEXO%202.doc" TargetMode="External"/><Relationship Id="rId83" Type="http://schemas.openxmlformats.org/officeDocument/2006/relationships/hyperlink" Target="http://alcaldiabenitojuarez.gob.mx/documentos/DGAJG/2019-t2/SEM/ANEXO%202.doc" TargetMode="External"/><Relationship Id="rId179" Type="http://schemas.openxmlformats.org/officeDocument/2006/relationships/hyperlink" Target="http://alcaldiabenitojuarez.gob.mx/documentos/DGAJG/2019-t1/121%20XXIX%20DG/NoContr.pdf" TargetMode="External"/><Relationship Id="rId365" Type="http://schemas.openxmlformats.org/officeDocument/2006/relationships/hyperlink" Target="http://alcaldiabenitojuarez.gob.mx/documentos/DGAJG/2019-t2/SEM/G%2037%20FEB%2022%202019.pdf" TargetMode="External"/><Relationship Id="rId386" Type="http://schemas.openxmlformats.org/officeDocument/2006/relationships/hyperlink" Target="http://alcaldiabenitojuarez.gob.mx/documentos/DGAJG/2019-t1/121%20XXIX%20DG/NoContr.pdf" TargetMode="External"/><Relationship Id="rId190" Type="http://schemas.openxmlformats.org/officeDocument/2006/relationships/hyperlink" Target="http://alcaldiabenitojuarez.gob.mx/documentos/DGAJG/2019-t1/121%20XXIX%20DG/NoContr.pdf" TargetMode="External"/><Relationship Id="rId204" Type="http://schemas.openxmlformats.org/officeDocument/2006/relationships/hyperlink" Target="http://alcaldiabenitojuarez.gob.mx/documentos/DGAJG/2019-t2/SEM/G%2037%20FEB%2022%202019.pdf" TargetMode="External"/><Relationship Id="rId225" Type="http://schemas.openxmlformats.org/officeDocument/2006/relationships/hyperlink" Target="http://alcaldiabenitojuarez.gob.mx/documentos/DGAJG/2019-t2/SEM/G%2037%20FEB%2022%202019.pdf" TargetMode="External"/><Relationship Id="rId246" Type="http://schemas.openxmlformats.org/officeDocument/2006/relationships/hyperlink" Target="http://alcaldiabenitojuarez.gob.mx/documentos/DGAJG/2019-t2/SEM/G%2037%20FEB%2022%202019.pdf" TargetMode="External"/><Relationship Id="rId267" Type="http://schemas.openxmlformats.org/officeDocument/2006/relationships/hyperlink" Target="http://alcaldiabenitojuarez.gob.mx/documentos/DGAJG/2019-t2/SEM/G%2037%20FEB%2022%202019.pdf" TargetMode="External"/><Relationship Id="rId288" Type="http://schemas.openxmlformats.org/officeDocument/2006/relationships/hyperlink" Target="http://alcaldiabenitojuarez.gob.mx/documentos/DGAJG/2019-t2/SEM/G%2037%20FEB%2022%202019.pdf" TargetMode="External"/><Relationship Id="rId411" Type="http://schemas.openxmlformats.org/officeDocument/2006/relationships/hyperlink" Target="https://tramites.cdmx.gob.mx/inicio/index.php/institucion/66/11" TargetMode="External"/><Relationship Id="rId432" Type="http://schemas.openxmlformats.org/officeDocument/2006/relationships/hyperlink" Target="https://tramites.cdmx.gob.mx/inicio/index.php/institucion/66/32" TargetMode="External"/><Relationship Id="rId453" Type="http://schemas.openxmlformats.org/officeDocument/2006/relationships/hyperlink" Target="https://tramites.cdmx.gob.mx/inicio/index.php/institucion/66/53" TargetMode="External"/><Relationship Id="rId106" Type="http://schemas.openxmlformats.org/officeDocument/2006/relationships/hyperlink" Target="http://alcaldiabenitojuarez.gob.mx/documentos/DGAJG/2019-t2/SEM/ANEXO%202.doc" TargetMode="External"/><Relationship Id="rId127" Type="http://schemas.openxmlformats.org/officeDocument/2006/relationships/hyperlink" Target="http://alcaldiabenitojuarez.gob.mx/documentos/DGAJG/2019-t1/121%20XXIX%20DG/NoContr.pdf" TargetMode="External"/><Relationship Id="rId313" Type="http://schemas.openxmlformats.org/officeDocument/2006/relationships/hyperlink" Target="http://alcaldiabenitojuarez.gob.mx/documentos/DGAJG/2019-t2/SEM/G%2037%20FEB%2022%202019.pdf" TargetMode="External"/><Relationship Id="rId10" Type="http://schemas.openxmlformats.org/officeDocument/2006/relationships/hyperlink" Target="http://alcaldiabenitojuarez.gob.mx/documentos/DGAJG/2019-t1/121%20XXIX%20DG/19-02-2018.pdf" TargetMode="External"/><Relationship Id="rId31" Type="http://schemas.openxmlformats.org/officeDocument/2006/relationships/hyperlink" Target="http://alcaldiabenitojuarez.gob.mx/documentos/DGAJG/2019-t2/SEM/ANEXO%202.doc" TargetMode="External"/><Relationship Id="rId52" Type="http://schemas.openxmlformats.org/officeDocument/2006/relationships/hyperlink" Target="http://alcaldiabenitojuarez.gob.mx/documentos/DGAJG/2019-t2/SEM/ANEXO%202.doc" TargetMode="External"/><Relationship Id="rId73" Type="http://schemas.openxmlformats.org/officeDocument/2006/relationships/hyperlink" Target="http://alcaldiabenitojuarez.gob.mx/documentos/DGAJG/2019-t2/SEM/ANEXO%202.doc" TargetMode="External"/><Relationship Id="rId94" Type="http://schemas.openxmlformats.org/officeDocument/2006/relationships/hyperlink" Target="http://alcaldiabenitojuarez.gob.mx/documentos/DGAJG/2019-t2/SEM/ANEXO%202.doc" TargetMode="External"/><Relationship Id="rId148" Type="http://schemas.openxmlformats.org/officeDocument/2006/relationships/hyperlink" Target="http://alcaldiabenitojuarez.gob.mx/documentos/DGAJG/2019-t1/121%20XXIX%20DG/NoContr.pdf" TargetMode="External"/><Relationship Id="rId169" Type="http://schemas.openxmlformats.org/officeDocument/2006/relationships/hyperlink" Target="http://alcaldiabenitojuarez.gob.mx/documentos/DGAJG/2019-t1/121%20XXIX%20DG/NoContr.pdf" TargetMode="External"/><Relationship Id="rId334" Type="http://schemas.openxmlformats.org/officeDocument/2006/relationships/hyperlink" Target="http://alcaldiabenitojuarez.gob.mx/documentos/DGAJG/2019-t2/SEM/G%2037%20FEB%2022%202019.pdf" TargetMode="External"/><Relationship Id="rId355" Type="http://schemas.openxmlformats.org/officeDocument/2006/relationships/hyperlink" Target="http://alcaldiabenitojuarez.gob.mx/documentos/DGAJG/2019-t2/SEM/G%2037%20FEB%2022%202019.pdf" TargetMode="External"/><Relationship Id="rId376" Type="http://schemas.openxmlformats.org/officeDocument/2006/relationships/hyperlink" Target="http://alcaldiabenitojuarez.gob.mx/documentos/DGAJG/2019-t2/SEM/G%2037%20FEB%2022%202019.pdf" TargetMode="External"/><Relationship Id="rId397" Type="http://schemas.openxmlformats.org/officeDocument/2006/relationships/hyperlink" Target="http://alcaldiabenitojuarez.gob.mx/documentos/DGAJG/2019-t1/121%20XXIX%20DG/NoContr.pdf" TargetMode="External"/><Relationship Id="rId4" Type="http://schemas.openxmlformats.org/officeDocument/2006/relationships/hyperlink" Target="http://alcaldiabenitojuarez.gob.mx/documentos/DGAJG/2019-t1/121%20XXIX%20DG/NoConvenios.pdf" TargetMode="External"/><Relationship Id="rId180" Type="http://schemas.openxmlformats.org/officeDocument/2006/relationships/hyperlink" Target="http://alcaldiabenitojuarez.gob.mx/documentos/DGAJG/2019-t1/121%20XXIX%20DG/NoContr.pdf" TargetMode="External"/><Relationship Id="rId215" Type="http://schemas.openxmlformats.org/officeDocument/2006/relationships/hyperlink" Target="http://alcaldiabenitojuarez.gob.mx/documentos/DGAJG/2019-t2/SEM/G%2037%20FEB%2022%202019.pdf" TargetMode="External"/><Relationship Id="rId236" Type="http://schemas.openxmlformats.org/officeDocument/2006/relationships/hyperlink" Target="http://alcaldiabenitojuarez.gob.mx/documentos/DGAJG/2019-t2/SEM/G%2037%20FEB%2022%202019.pdf" TargetMode="External"/><Relationship Id="rId257" Type="http://schemas.openxmlformats.org/officeDocument/2006/relationships/hyperlink" Target="http://alcaldiabenitojuarez.gob.mx/documentos/DGAJG/2019-t2/SEM/G%2037%20FEB%2022%202019.pdf" TargetMode="External"/><Relationship Id="rId278" Type="http://schemas.openxmlformats.org/officeDocument/2006/relationships/hyperlink" Target="http://alcaldiabenitojuarez.gob.mx/documentos/DGAJG/2019-t2/SEM/G%2037%20FEB%2022%202019.pdf" TargetMode="External"/><Relationship Id="rId401" Type="http://schemas.openxmlformats.org/officeDocument/2006/relationships/hyperlink" Target="https://tramites.cdmx.gob.mx/inicio/index.php/institucion/66/1" TargetMode="External"/><Relationship Id="rId422" Type="http://schemas.openxmlformats.org/officeDocument/2006/relationships/hyperlink" Target="https://tramites.cdmx.gob.mx/inicio/index.php/institucion/66/22" TargetMode="External"/><Relationship Id="rId443" Type="http://schemas.openxmlformats.org/officeDocument/2006/relationships/hyperlink" Target="https://tramites.cdmx.gob.mx/inicio/index.php/institucion/66/43" TargetMode="External"/><Relationship Id="rId464" Type="http://schemas.openxmlformats.org/officeDocument/2006/relationships/hyperlink" Target="http://alcaldiabenitojuarez.gob.mx/documentos/DGAJG/2019-t2/JUDMyT/C/ANEXO%201.pdf" TargetMode="External"/><Relationship Id="rId303" Type="http://schemas.openxmlformats.org/officeDocument/2006/relationships/hyperlink" Target="http://alcaldiabenitojuarez.gob.mx/documentos/DGAJG/2019-t2/SEM/G%2037%20FEB%2022%202019.pdf" TargetMode="External"/><Relationship Id="rId42" Type="http://schemas.openxmlformats.org/officeDocument/2006/relationships/hyperlink" Target="http://alcaldiabenitojuarez.gob.mx/documentos/DGAJG/2019-t2/SEM/ANEXO%202.doc" TargetMode="External"/><Relationship Id="rId84" Type="http://schemas.openxmlformats.org/officeDocument/2006/relationships/hyperlink" Target="http://alcaldiabenitojuarez.gob.mx/documentos/DGAJG/2019-t2/SEM/ANEXO%202.doc" TargetMode="External"/><Relationship Id="rId138" Type="http://schemas.openxmlformats.org/officeDocument/2006/relationships/hyperlink" Target="http://alcaldiabenitojuarez.gob.mx/documentos/DGAJG/2019-t1/121%20XXIX%20DG/NoContr.pdf" TargetMode="External"/><Relationship Id="rId345" Type="http://schemas.openxmlformats.org/officeDocument/2006/relationships/hyperlink" Target="http://alcaldiabenitojuarez.gob.mx/documentos/DGAJG/2019-t2/SEM/G%2037%20FEB%2022%202019.pdf" TargetMode="External"/><Relationship Id="rId387" Type="http://schemas.openxmlformats.org/officeDocument/2006/relationships/hyperlink" Target="http://alcaldiabenitojuarez.gob.mx/documentos/DGAJG/2019-t1/121%20XXIX%20DG/NoContr.pdf" TargetMode="External"/><Relationship Id="rId191" Type="http://schemas.openxmlformats.org/officeDocument/2006/relationships/hyperlink" Target="http://alcaldiabenitojuarez.gob.mx/documentos/DGAJG/2019-t1/121%20XXIX%20DG/NoContr.pdf" TargetMode="External"/><Relationship Id="rId205" Type="http://schemas.openxmlformats.org/officeDocument/2006/relationships/hyperlink" Target="http://alcaldiabenitojuarez.gob.mx/documentos/DGAJG/2019-t2/SEM/G%2037%20FEB%2022%202019.pdf" TargetMode="External"/><Relationship Id="rId247" Type="http://schemas.openxmlformats.org/officeDocument/2006/relationships/hyperlink" Target="http://alcaldiabenitojuarez.gob.mx/documentos/DGAJG/2019-t2/SEM/G%2037%20FEB%2022%202019.pdf" TargetMode="External"/><Relationship Id="rId412" Type="http://schemas.openxmlformats.org/officeDocument/2006/relationships/hyperlink" Target="https://tramites.cdmx.gob.mx/inicio/index.php/institucion/66/12" TargetMode="External"/><Relationship Id="rId107" Type="http://schemas.openxmlformats.org/officeDocument/2006/relationships/hyperlink" Target="http://alcaldiabenitojuarez.gob.mx/documentos/DGAJG/2019-t2/SEM/ANEXO%202.doc" TargetMode="External"/><Relationship Id="rId289" Type="http://schemas.openxmlformats.org/officeDocument/2006/relationships/hyperlink" Target="http://alcaldiabenitojuarez.gob.mx/documentos/DGAJG/2019-t2/SEM/G%2037%20FEB%2022%202019.pdf" TargetMode="External"/><Relationship Id="rId454" Type="http://schemas.openxmlformats.org/officeDocument/2006/relationships/hyperlink" Target="https://tramites.cdmx.gob.mx/inicio/index.php/institucion/66/54" TargetMode="External"/><Relationship Id="rId11" Type="http://schemas.openxmlformats.org/officeDocument/2006/relationships/hyperlink" Target="http://alcaldiabenitojuarez.gob.mx/documentos/DGAJG/2019-t1/121%20XXIX%20DG/19-02-2018.pdf" TargetMode="External"/><Relationship Id="rId53" Type="http://schemas.openxmlformats.org/officeDocument/2006/relationships/hyperlink" Target="http://alcaldiabenitojuarez.gob.mx/documentos/DGAJG/2019-t2/SEM/ANEXO%202.doc" TargetMode="External"/><Relationship Id="rId149" Type="http://schemas.openxmlformats.org/officeDocument/2006/relationships/hyperlink" Target="http://alcaldiabenitojuarez.gob.mx/documentos/DGAJG/2019-t1/121%20XXIX%20DG/NoContr.pdf" TargetMode="External"/><Relationship Id="rId314" Type="http://schemas.openxmlformats.org/officeDocument/2006/relationships/hyperlink" Target="http://alcaldiabenitojuarez.gob.mx/documentos/DGAJG/2019-t2/SEM/G%2037%20FEB%2022%202019.pdf" TargetMode="External"/><Relationship Id="rId356" Type="http://schemas.openxmlformats.org/officeDocument/2006/relationships/hyperlink" Target="http://alcaldiabenitojuarez.gob.mx/documentos/DGAJG/2019-t2/SEM/G%2037%20FEB%2022%202019.pdf" TargetMode="External"/><Relationship Id="rId398" Type="http://schemas.openxmlformats.org/officeDocument/2006/relationships/hyperlink" Target="http://alcaldiabenitojuarez.gob.mx/documentos/DGAJG/2019-t1/121%20XXIX%20DG/NoContr.pdf" TargetMode="External"/><Relationship Id="rId95" Type="http://schemas.openxmlformats.org/officeDocument/2006/relationships/hyperlink" Target="http://alcaldiabenitojuarez.gob.mx/documentos/DGAJG/2019-t2/SEM/ANEXO%202.doc" TargetMode="External"/><Relationship Id="rId160" Type="http://schemas.openxmlformats.org/officeDocument/2006/relationships/hyperlink" Target="http://alcaldiabenitojuarez.gob.mx/documentos/DGAJG/2019-t1/121%20XXIX%20DG/NoContr.pdf" TargetMode="External"/><Relationship Id="rId216" Type="http://schemas.openxmlformats.org/officeDocument/2006/relationships/hyperlink" Target="http://alcaldiabenitojuarez.gob.mx/documentos/DGAJG/2019-t2/SEM/G%2037%20FEB%2022%202019.pdf" TargetMode="External"/><Relationship Id="rId423" Type="http://schemas.openxmlformats.org/officeDocument/2006/relationships/hyperlink" Target="https://tramites.cdmx.gob.mx/inicio/index.php/institucion/66/23" TargetMode="External"/><Relationship Id="rId258" Type="http://schemas.openxmlformats.org/officeDocument/2006/relationships/hyperlink" Target="http://alcaldiabenitojuarez.gob.mx/documentos/DGAJG/2019-t2/SEM/G%2037%20FEB%2022%202019.pdf" TargetMode="External"/><Relationship Id="rId465" Type="http://schemas.openxmlformats.org/officeDocument/2006/relationships/printerSettings" Target="../printerSettings/printerSettings1.bin"/><Relationship Id="rId22" Type="http://schemas.openxmlformats.org/officeDocument/2006/relationships/hyperlink" Target="http://alcaldiabenitojuarez.gob.mx/documentos/DGAJG/2019-t1/121%20XXIX%20DG/NoConveniosMod.pdf" TargetMode="External"/><Relationship Id="rId64" Type="http://schemas.openxmlformats.org/officeDocument/2006/relationships/hyperlink" Target="http://alcaldiabenitojuarez.gob.mx/documentos/DGAJG/2019-t2/SEM/ANEXO%202.doc" TargetMode="External"/><Relationship Id="rId118" Type="http://schemas.openxmlformats.org/officeDocument/2006/relationships/hyperlink" Target="http://alcaldiabenitojuarez.gob.mx/documentos/DGAJG/2019-t1/121%20XXIX%20DG/NoContr.pdf" TargetMode="External"/><Relationship Id="rId325" Type="http://schemas.openxmlformats.org/officeDocument/2006/relationships/hyperlink" Target="http://alcaldiabenitojuarez.gob.mx/documentos/DGAJG/2019-t2/SEM/G%2037%20FEB%2022%202019.pdf" TargetMode="External"/><Relationship Id="rId367" Type="http://schemas.openxmlformats.org/officeDocument/2006/relationships/hyperlink" Target="http://alcaldiabenitojuarez.gob.mx/documentos/DGAJG/2019-t2/SEM/G%2037%20FEB%2022%202019.pdf" TargetMode="External"/><Relationship Id="rId171" Type="http://schemas.openxmlformats.org/officeDocument/2006/relationships/hyperlink" Target="http://alcaldiabenitojuarez.gob.mx/documentos/DGAJG/2019-t1/121%20XXIX%20DG/NoContr.pdf" TargetMode="External"/><Relationship Id="rId227" Type="http://schemas.openxmlformats.org/officeDocument/2006/relationships/hyperlink" Target="http://alcaldiabenitojuarez.gob.mx/documentos/DGAJG/2019-t2/SEM/G%2037%20FEB%2022%202019.pdf" TargetMode="External"/><Relationship Id="rId269" Type="http://schemas.openxmlformats.org/officeDocument/2006/relationships/hyperlink" Target="http://alcaldiabenitojuarez.gob.mx/documentos/DGAJG/2019-t2/SEM/G%2037%20FEB%2022%202019.pdf" TargetMode="External"/><Relationship Id="rId434" Type="http://schemas.openxmlformats.org/officeDocument/2006/relationships/hyperlink" Target="https://tramites.cdmx.gob.mx/inicio/index.php/institucion/66/34" TargetMode="External"/><Relationship Id="rId33" Type="http://schemas.openxmlformats.org/officeDocument/2006/relationships/hyperlink" Target="http://alcaldiabenitojuarez.gob.mx/documentos/DGAJG/2019-t2/SEM/ANEXO%202.doc" TargetMode="External"/><Relationship Id="rId129" Type="http://schemas.openxmlformats.org/officeDocument/2006/relationships/hyperlink" Target="http://alcaldiabenitojuarez.gob.mx/documentos/DGAJG/2019-t1/121%20XXIX%20DG/NoContr.pdf" TargetMode="External"/><Relationship Id="rId280" Type="http://schemas.openxmlformats.org/officeDocument/2006/relationships/hyperlink" Target="http://alcaldiabenitojuarez.gob.mx/documentos/DGAJG/2019-t2/SEM/G%2037%20FEB%2022%202019.pdf" TargetMode="External"/><Relationship Id="rId336" Type="http://schemas.openxmlformats.org/officeDocument/2006/relationships/hyperlink" Target="http://alcaldiabenitojuarez.gob.mx/documentos/DGAJG/2019-t2/SEM/G%2037%20FEB%2022%202019.pdf" TargetMode="External"/><Relationship Id="rId75" Type="http://schemas.openxmlformats.org/officeDocument/2006/relationships/hyperlink" Target="http://alcaldiabenitojuarez.gob.mx/documentos/DGAJG/2019-t2/SEM/ANEXO%202.doc" TargetMode="External"/><Relationship Id="rId140" Type="http://schemas.openxmlformats.org/officeDocument/2006/relationships/hyperlink" Target="http://alcaldiabenitojuarez.gob.mx/documentos/DGAJG/2019-t1/121%20XXIX%20DG/NoContr.pdf" TargetMode="External"/><Relationship Id="rId182" Type="http://schemas.openxmlformats.org/officeDocument/2006/relationships/hyperlink" Target="http://alcaldiabenitojuarez.gob.mx/documentos/DGAJG/2019-t1/121%20XXIX%20DG/NoContr.pdf" TargetMode="External"/><Relationship Id="rId378" Type="http://schemas.openxmlformats.org/officeDocument/2006/relationships/hyperlink" Target="http://alcaldiabenitojuarez.gob.mx/documentos/DGAJG/2019-t1/121%20XXIX%20DG/NoContr.pdf" TargetMode="External"/><Relationship Id="rId403" Type="http://schemas.openxmlformats.org/officeDocument/2006/relationships/hyperlink" Target="https://tramites.cdmx.gob.mx/inicio/index.php/institucion/66/3" TargetMode="External"/><Relationship Id="rId6" Type="http://schemas.openxmlformats.org/officeDocument/2006/relationships/hyperlink" Target="http://alcaldiabenitojuarez.gob.mx/documentos/DGAJG/2019-t1/121%20XXIX%20DG/NoContr.pdf" TargetMode="External"/><Relationship Id="rId238" Type="http://schemas.openxmlformats.org/officeDocument/2006/relationships/hyperlink" Target="http://alcaldiabenitojuarez.gob.mx/documentos/DGAJG/2019-t2/SEM/G%2037%20FEB%2022%202019.pdf" TargetMode="External"/><Relationship Id="rId445" Type="http://schemas.openxmlformats.org/officeDocument/2006/relationships/hyperlink" Target="https://tramites.cdmx.gob.mx/inicio/index.php/institucion/66/45" TargetMode="External"/><Relationship Id="rId291" Type="http://schemas.openxmlformats.org/officeDocument/2006/relationships/hyperlink" Target="http://alcaldiabenitojuarez.gob.mx/documentos/DGAJG/2019-t2/SEM/G%2037%20FEB%2022%202019.pdf" TargetMode="External"/><Relationship Id="rId305" Type="http://schemas.openxmlformats.org/officeDocument/2006/relationships/hyperlink" Target="http://alcaldiabenitojuarez.gob.mx/documentos/DGAJG/2019-t2/SEM/G%2037%20FEB%2022%202019.pdf" TargetMode="External"/><Relationship Id="rId347" Type="http://schemas.openxmlformats.org/officeDocument/2006/relationships/hyperlink" Target="http://alcaldiabenitojuarez.gob.mx/documentos/DGAJG/2019-t2/SEM/G%2037%20FEB%2022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45"/>
  <sheetViews>
    <sheetView tabSelected="1" topLeftCell="A59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76</v>
      </c>
      <c r="E8" s="2">
        <v>0</v>
      </c>
      <c r="F8" s="2" t="s">
        <v>84</v>
      </c>
      <c r="G8" s="2" t="s">
        <v>84</v>
      </c>
      <c r="H8" s="2" t="s">
        <v>85</v>
      </c>
      <c r="I8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43466</v>
      </c>
      <c r="O8" s="3">
        <v>43466</v>
      </c>
      <c r="P8" s="2" t="s">
        <v>84</v>
      </c>
      <c r="Q8" s="5" t="s">
        <v>86</v>
      </c>
      <c r="R8" s="2">
        <v>0</v>
      </c>
      <c r="S8" s="2">
        <v>0</v>
      </c>
      <c r="T8" s="5" t="s">
        <v>86</v>
      </c>
      <c r="U8" s="5" t="s">
        <v>86</v>
      </c>
      <c r="V8" s="5" t="s">
        <v>86</v>
      </c>
      <c r="W8" t="s">
        <v>83</v>
      </c>
      <c r="X8" s="5" t="s">
        <v>86</v>
      </c>
      <c r="Y8" s="4" t="s">
        <v>87</v>
      </c>
      <c r="Z8" s="3">
        <v>43559</v>
      </c>
      <c r="AA8" s="3">
        <v>43559</v>
      </c>
    </row>
    <row r="9" spans="1:28" s="4" customFormat="1" x14ac:dyDescent="0.25">
      <c r="A9" s="4">
        <v>2019</v>
      </c>
      <c r="B9" s="3">
        <v>43466</v>
      </c>
      <c r="C9" s="3">
        <v>43555</v>
      </c>
      <c r="D9" s="4" t="s">
        <v>76</v>
      </c>
      <c r="E9" s="7" t="s">
        <v>88</v>
      </c>
      <c r="F9" s="4" t="s">
        <v>89</v>
      </c>
      <c r="G9" s="4" t="s">
        <v>90</v>
      </c>
      <c r="H9" s="4" t="s">
        <v>91</v>
      </c>
      <c r="I9" s="4" t="s">
        <v>80</v>
      </c>
      <c r="J9" s="4" t="s">
        <v>92</v>
      </c>
      <c r="K9" s="4" t="s">
        <v>93</v>
      </c>
      <c r="L9" s="4" t="s">
        <v>94</v>
      </c>
      <c r="M9" s="4" t="s">
        <v>95</v>
      </c>
      <c r="N9" s="3">
        <v>43497</v>
      </c>
      <c r="O9" s="3">
        <v>43498</v>
      </c>
      <c r="P9" s="4" t="s">
        <v>96</v>
      </c>
      <c r="Q9" s="5" t="s">
        <v>97</v>
      </c>
      <c r="R9" s="4">
        <v>57</v>
      </c>
      <c r="S9" s="4">
        <v>114</v>
      </c>
      <c r="T9" s="8" t="s">
        <v>98</v>
      </c>
      <c r="U9" s="8" t="s">
        <v>98</v>
      </c>
      <c r="V9" s="5" t="s">
        <v>97</v>
      </c>
      <c r="W9" s="4" t="s">
        <v>83</v>
      </c>
      <c r="X9" s="5" t="s">
        <v>86</v>
      </c>
      <c r="Y9" s="4" t="s">
        <v>91</v>
      </c>
      <c r="Z9" s="3">
        <v>43472</v>
      </c>
      <c r="AA9" s="3">
        <v>43472</v>
      </c>
    </row>
    <row r="10" spans="1:28" x14ac:dyDescent="0.25">
      <c r="A10" s="4">
        <v>2019</v>
      </c>
      <c r="B10" s="3">
        <v>43466</v>
      </c>
      <c r="C10" s="3">
        <v>43555</v>
      </c>
      <c r="D10" s="4" t="s">
        <v>76</v>
      </c>
      <c r="E10" s="7" t="s">
        <v>99</v>
      </c>
      <c r="F10" s="4" t="s">
        <v>89</v>
      </c>
      <c r="G10" s="4" t="s">
        <v>90</v>
      </c>
      <c r="H10" s="4" t="s">
        <v>91</v>
      </c>
      <c r="I10" s="6" t="s">
        <v>80</v>
      </c>
      <c r="J10" s="4" t="s">
        <v>100</v>
      </c>
      <c r="K10" s="4" t="s">
        <v>101</v>
      </c>
      <c r="L10" s="4" t="s">
        <v>93</v>
      </c>
      <c r="M10" s="4" t="s">
        <v>95</v>
      </c>
      <c r="N10" s="3">
        <v>43497</v>
      </c>
      <c r="O10" s="3">
        <v>43498</v>
      </c>
      <c r="P10" s="4" t="s">
        <v>96</v>
      </c>
      <c r="Q10" s="5" t="s">
        <v>97</v>
      </c>
      <c r="R10" s="4">
        <v>57</v>
      </c>
      <c r="S10" s="4">
        <v>114</v>
      </c>
      <c r="T10" s="8" t="s">
        <v>98</v>
      </c>
      <c r="U10" s="8" t="s">
        <v>98</v>
      </c>
      <c r="V10" s="5" t="s">
        <v>97</v>
      </c>
      <c r="W10" s="4" t="s">
        <v>83</v>
      </c>
      <c r="X10" s="5" t="s">
        <v>86</v>
      </c>
      <c r="Y10" s="4" t="s">
        <v>91</v>
      </c>
      <c r="Z10" s="3">
        <v>43472</v>
      </c>
      <c r="AA10" s="3">
        <v>43472</v>
      </c>
      <c r="AB10" s="4"/>
    </row>
    <row r="11" spans="1:28" x14ac:dyDescent="0.25">
      <c r="A11" s="4">
        <v>2019</v>
      </c>
      <c r="B11" s="3">
        <v>43466</v>
      </c>
      <c r="C11" s="3">
        <v>43555</v>
      </c>
      <c r="D11" s="4" t="s">
        <v>76</v>
      </c>
      <c r="E11" s="7" t="s">
        <v>102</v>
      </c>
      <c r="F11" s="4" t="s">
        <v>89</v>
      </c>
      <c r="G11" s="4" t="s">
        <v>90</v>
      </c>
      <c r="H11" s="4" t="s">
        <v>91</v>
      </c>
      <c r="I11" s="6" t="s">
        <v>80</v>
      </c>
      <c r="J11" s="4" t="s">
        <v>103</v>
      </c>
      <c r="K11" s="4" t="s">
        <v>104</v>
      </c>
      <c r="L11" s="4" t="s">
        <v>105</v>
      </c>
      <c r="M11" s="4" t="s">
        <v>95</v>
      </c>
      <c r="N11" s="3">
        <v>43497</v>
      </c>
      <c r="O11" s="3">
        <v>43498</v>
      </c>
      <c r="P11" s="4" t="s">
        <v>96</v>
      </c>
      <c r="Q11" s="5" t="s">
        <v>97</v>
      </c>
      <c r="R11" s="4">
        <v>57</v>
      </c>
      <c r="S11" s="9">
        <v>114</v>
      </c>
      <c r="T11" s="8" t="s">
        <v>98</v>
      </c>
      <c r="U11" s="8" t="s">
        <v>98</v>
      </c>
      <c r="V11" s="5" t="s">
        <v>97</v>
      </c>
      <c r="W11" s="4" t="s">
        <v>83</v>
      </c>
      <c r="X11" s="5" t="s">
        <v>86</v>
      </c>
      <c r="Y11" s="4" t="s">
        <v>91</v>
      </c>
      <c r="Z11" s="3">
        <v>43472</v>
      </c>
      <c r="AA11" s="3">
        <v>43472</v>
      </c>
      <c r="AB11" s="4"/>
    </row>
    <row r="12" spans="1:28" x14ac:dyDescent="0.25">
      <c r="A12" s="4">
        <v>2019</v>
      </c>
      <c r="B12" s="3">
        <v>43466</v>
      </c>
      <c r="C12" s="3">
        <v>43555</v>
      </c>
      <c r="D12" s="4" t="s">
        <v>76</v>
      </c>
      <c r="E12" s="10" t="s">
        <v>106</v>
      </c>
      <c r="F12" s="4" t="s">
        <v>89</v>
      </c>
      <c r="G12" s="4" t="s">
        <v>90</v>
      </c>
      <c r="H12" s="4" t="s">
        <v>91</v>
      </c>
      <c r="I12" s="6" t="s">
        <v>80</v>
      </c>
      <c r="J12" s="4" t="s">
        <v>107</v>
      </c>
      <c r="K12" s="4" t="s">
        <v>101</v>
      </c>
      <c r="L12" s="4" t="s">
        <v>93</v>
      </c>
      <c r="M12" s="4" t="s">
        <v>95</v>
      </c>
      <c r="N12" s="3">
        <v>43497</v>
      </c>
      <c r="O12" s="3">
        <v>43498</v>
      </c>
      <c r="P12" s="4" t="s">
        <v>96</v>
      </c>
      <c r="Q12" s="5" t="s">
        <v>97</v>
      </c>
      <c r="R12" s="4">
        <v>57</v>
      </c>
      <c r="S12" s="4">
        <v>114</v>
      </c>
      <c r="T12" s="8" t="s">
        <v>98</v>
      </c>
      <c r="U12" s="8" t="s">
        <v>98</v>
      </c>
      <c r="V12" s="5" t="s">
        <v>97</v>
      </c>
      <c r="W12" s="4" t="s">
        <v>83</v>
      </c>
      <c r="X12" s="5" t="s">
        <v>86</v>
      </c>
      <c r="Y12" s="4" t="s">
        <v>91</v>
      </c>
      <c r="Z12" s="3">
        <v>43472</v>
      </c>
      <c r="AA12" s="3">
        <v>43472</v>
      </c>
      <c r="AB12" s="4"/>
    </row>
    <row r="13" spans="1:28" x14ac:dyDescent="0.25">
      <c r="A13" s="4">
        <v>2019</v>
      </c>
      <c r="B13" s="3">
        <v>43466</v>
      </c>
      <c r="C13" s="3">
        <v>43555</v>
      </c>
      <c r="D13" s="4" t="s">
        <v>76</v>
      </c>
      <c r="E13" s="10" t="s">
        <v>108</v>
      </c>
      <c r="F13" s="4" t="s">
        <v>89</v>
      </c>
      <c r="G13" s="4" t="s">
        <v>90</v>
      </c>
      <c r="H13" s="4" t="s">
        <v>91</v>
      </c>
      <c r="I13" s="6" t="s">
        <v>80</v>
      </c>
      <c r="J13" s="4" t="s">
        <v>109</v>
      </c>
      <c r="K13" s="4" t="s">
        <v>93</v>
      </c>
      <c r="L13" s="4" t="s">
        <v>94</v>
      </c>
      <c r="M13" s="4" t="s">
        <v>95</v>
      </c>
      <c r="N13" s="3">
        <v>43497</v>
      </c>
      <c r="O13" s="3">
        <v>43498</v>
      </c>
      <c r="P13" s="4" t="s">
        <v>96</v>
      </c>
      <c r="Q13" s="5" t="s">
        <v>97</v>
      </c>
      <c r="R13" s="4">
        <v>57</v>
      </c>
      <c r="S13" s="4">
        <v>228</v>
      </c>
      <c r="T13" s="8" t="s">
        <v>98</v>
      </c>
      <c r="U13" s="8" t="s">
        <v>98</v>
      </c>
      <c r="V13" s="5" t="s">
        <v>97</v>
      </c>
      <c r="W13" s="4" t="s">
        <v>83</v>
      </c>
      <c r="X13" s="5" t="s">
        <v>86</v>
      </c>
      <c r="Y13" s="4" t="s">
        <v>91</v>
      </c>
      <c r="Z13" s="3">
        <v>43472</v>
      </c>
      <c r="AA13" s="3">
        <v>43472</v>
      </c>
      <c r="AB13" s="4"/>
    </row>
    <row r="14" spans="1:28" x14ac:dyDescent="0.25">
      <c r="A14" s="4">
        <v>2019</v>
      </c>
      <c r="B14" s="3">
        <v>43466</v>
      </c>
      <c r="C14" s="3">
        <v>43555</v>
      </c>
      <c r="D14" s="4" t="s">
        <v>76</v>
      </c>
      <c r="E14" s="10" t="s">
        <v>110</v>
      </c>
      <c r="F14" s="4" t="s">
        <v>89</v>
      </c>
      <c r="G14" s="4" t="s">
        <v>90</v>
      </c>
      <c r="H14" s="4" t="s">
        <v>91</v>
      </c>
      <c r="I14" s="6" t="s">
        <v>80</v>
      </c>
      <c r="J14" s="4" t="s">
        <v>111</v>
      </c>
      <c r="K14" s="4" t="s">
        <v>112</v>
      </c>
      <c r="L14" s="4" t="s">
        <v>113</v>
      </c>
      <c r="M14" s="4" t="s">
        <v>95</v>
      </c>
      <c r="N14" s="3">
        <v>43497</v>
      </c>
      <c r="O14" s="3">
        <v>43498</v>
      </c>
      <c r="P14" s="4" t="s">
        <v>96</v>
      </c>
      <c r="Q14" s="5" t="s">
        <v>97</v>
      </c>
      <c r="R14" s="4">
        <v>57</v>
      </c>
      <c r="S14" s="4">
        <v>114</v>
      </c>
      <c r="T14" s="8" t="s">
        <v>98</v>
      </c>
      <c r="U14" s="8" t="s">
        <v>98</v>
      </c>
      <c r="V14" s="5" t="s">
        <v>97</v>
      </c>
      <c r="W14" s="4" t="s">
        <v>83</v>
      </c>
      <c r="X14" s="5" t="s">
        <v>86</v>
      </c>
      <c r="Y14" s="4" t="s">
        <v>91</v>
      </c>
      <c r="Z14" s="3">
        <v>43472</v>
      </c>
      <c r="AA14" s="3">
        <v>43472</v>
      </c>
      <c r="AB14" s="4"/>
    </row>
    <row r="15" spans="1:28" x14ac:dyDescent="0.25">
      <c r="A15" s="4">
        <v>2019</v>
      </c>
      <c r="B15" s="3">
        <v>43466</v>
      </c>
      <c r="C15" s="3">
        <v>43555</v>
      </c>
      <c r="D15" s="4" t="s">
        <v>76</v>
      </c>
      <c r="E15" s="10" t="s">
        <v>114</v>
      </c>
      <c r="F15" s="4" t="s">
        <v>89</v>
      </c>
      <c r="G15" s="4" t="s">
        <v>90</v>
      </c>
      <c r="H15" s="4" t="s">
        <v>91</v>
      </c>
      <c r="I15" s="6" t="s">
        <v>80</v>
      </c>
      <c r="J15" s="4" t="s">
        <v>115</v>
      </c>
      <c r="K15" s="4" t="s">
        <v>112</v>
      </c>
      <c r="L15" s="4" t="s">
        <v>113</v>
      </c>
      <c r="M15" s="4" t="s">
        <v>95</v>
      </c>
      <c r="N15" s="3">
        <v>43497</v>
      </c>
      <c r="O15" s="3">
        <v>43498</v>
      </c>
      <c r="P15" s="4" t="s">
        <v>96</v>
      </c>
      <c r="Q15" s="5" t="s">
        <v>97</v>
      </c>
      <c r="R15" s="4">
        <v>57</v>
      </c>
      <c r="S15" s="9">
        <v>114</v>
      </c>
      <c r="T15" s="8" t="s">
        <v>98</v>
      </c>
      <c r="U15" s="8" t="s">
        <v>98</v>
      </c>
      <c r="V15" s="5" t="s">
        <v>97</v>
      </c>
      <c r="W15" s="4" t="s">
        <v>83</v>
      </c>
      <c r="X15" s="5" t="s">
        <v>86</v>
      </c>
      <c r="Y15" s="4" t="s">
        <v>91</v>
      </c>
      <c r="Z15" s="3">
        <v>43472</v>
      </c>
      <c r="AA15" s="3">
        <v>43472</v>
      </c>
      <c r="AB15" s="4"/>
    </row>
    <row r="16" spans="1:28" x14ac:dyDescent="0.25">
      <c r="A16" s="4">
        <v>2019</v>
      </c>
      <c r="B16" s="3">
        <v>43466</v>
      </c>
      <c r="C16" s="3">
        <v>43555</v>
      </c>
      <c r="D16" s="4" t="s">
        <v>76</v>
      </c>
      <c r="E16" s="10" t="s">
        <v>116</v>
      </c>
      <c r="F16" s="4" t="s">
        <v>89</v>
      </c>
      <c r="G16" s="4" t="s">
        <v>90</v>
      </c>
      <c r="H16" s="4" t="s">
        <v>91</v>
      </c>
      <c r="I16" s="6" t="s">
        <v>80</v>
      </c>
      <c r="J16" s="4" t="s">
        <v>117</v>
      </c>
      <c r="K16" s="4" t="s">
        <v>118</v>
      </c>
      <c r="L16" s="4" t="s">
        <v>119</v>
      </c>
      <c r="M16" s="4" t="s">
        <v>95</v>
      </c>
      <c r="N16" s="3">
        <v>43497</v>
      </c>
      <c r="O16" s="3">
        <v>43498</v>
      </c>
      <c r="P16" s="4" t="s">
        <v>96</v>
      </c>
      <c r="Q16" s="5" t="s">
        <v>97</v>
      </c>
      <c r="R16" s="4">
        <v>57</v>
      </c>
      <c r="S16" s="4">
        <v>114</v>
      </c>
      <c r="T16" s="8" t="s">
        <v>98</v>
      </c>
      <c r="U16" s="8" t="s">
        <v>98</v>
      </c>
      <c r="V16" s="5" t="s">
        <v>97</v>
      </c>
      <c r="W16" s="4" t="s">
        <v>83</v>
      </c>
      <c r="X16" s="5" t="s">
        <v>86</v>
      </c>
      <c r="Y16" s="4" t="s">
        <v>91</v>
      </c>
      <c r="Z16" s="3">
        <v>43476</v>
      </c>
      <c r="AA16" s="3">
        <v>43476</v>
      </c>
      <c r="AB16" s="4"/>
    </row>
    <row r="17" spans="1:28" x14ac:dyDescent="0.25">
      <c r="A17" s="4">
        <v>2019</v>
      </c>
      <c r="B17" s="3">
        <v>43466</v>
      </c>
      <c r="C17" s="3">
        <v>43555</v>
      </c>
      <c r="D17" s="4" t="s">
        <v>76</v>
      </c>
      <c r="E17" s="10">
        <v>28</v>
      </c>
      <c r="F17" s="4" t="s">
        <v>89</v>
      </c>
      <c r="G17" s="4" t="s">
        <v>90</v>
      </c>
      <c r="H17" s="4" t="s">
        <v>91</v>
      </c>
      <c r="I17" s="6" t="s">
        <v>80</v>
      </c>
      <c r="J17" s="4" t="s">
        <v>120</v>
      </c>
      <c r="K17" s="4" t="s">
        <v>121</v>
      </c>
      <c r="L17" s="4" t="s">
        <v>122</v>
      </c>
      <c r="M17" s="4" t="s">
        <v>95</v>
      </c>
      <c r="N17" s="3">
        <v>43497</v>
      </c>
      <c r="O17" s="3">
        <v>43498</v>
      </c>
      <c r="P17" s="4" t="s">
        <v>96</v>
      </c>
      <c r="Q17" s="5" t="s">
        <v>97</v>
      </c>
      <c r="R17" s="4">
        <v>57</v>
      </c>
      <c r="S17" s="4">
        <v>114</v>
      </c>
      <c r="T17" s="8" t="s">
        <v>98</v>
      </c>
      <c r="U17" s="8" t="s">
        <v>98</v>
      </c>
      <c r="V17" s="5" t="s">
        <v>97</v>
      </c>
      <c r="W17" s="4" t="s">
        <v>83</v>
      </c>
      <c r="X17" s="5" t="s">
        <v>86</v>
      </c>
      <c r="Y17" s="4" t="s">
        <v>91</v>
      </c>
      <c r="Z17" s="3">
        <v>43483</v>
      </c>
      <c r="AA17" s="3">
        <v>43483</v>
      </c>
      <c r="AB17" s="4"/>
    </row>
    <row r="18" spans="1:28" x14ac:dyDescent="0.25">
      <c r="A18" s="4">
        <v>2019</v>
      </c>
      <c r="B18" s="3">
        <v>43466</v>
      </c>
      <c r="C18" s="3">
        <v>43555</v>
      </c>
      <c r="D18" s="4" t="s">
        <v>76</v>
      </c>
      <c r="E18" s="10">
        <v>27</v>
      </c>
      <c r="F18" s="4" t="s">
        <v>89</v>
      </c>
      <c r="G18" s="4" t="s">
        <v>90</v>
      </c>
      <c r="H18" s="4" t="s">
        <v>91</v>
      </c>
      <c r="I18" s="6" t="s">
        <v>80</v>
      </c>
      <c r="J18" s="4" t="s">
        <v>123</v>
      </c>
      <c r="K18" s="4" t="s">
        <v>124</v>
      </c>
      <c r="L18" s="4" t="s">
        <v>121</v>
      </c>
      <c r="M18" s="4" t="s">
        <v>95</v>
      </c>
      <c r="N18" s="3">
        <v>43497</v>
      </c>
      <c r="O18" s="3">
        <v>43498</v>
      </c>
      <c r="P18" s="4" t="s">
        <v>96</v>
      </c>
      <c r="Q18" s="5" t="s">
        <v>97</v>
      </c>
      <c r="R18" s="4">
        <v>57</v>
      </c>
      <c r="S18" s="4">
        <v>114</v>
      </c>
      <c r="T18" s="8" t="s">
        <v>98</v>
      </c>
      <c r="U18" s="8" t="s">
        <v>98</v>
      </c>
      <c r="V18" s="5" t="s">
        <v>97</v>
      </c>
      <c r="W18" s="4" t="s">
        <v>83</v>
      </c>
      <c r="X18" s="5" t="s">
        <v>86</v>
      </c>
      <c r="Y18" s="4" t="s">
        <v>91</v>
      </c>
      <c r="Z18" s="3">
        <v>43483</v>
      </c>
      <c r="AA18" s="3">
        <v>43483</v>
      </c>
      <c r="AB18" s="4"/>
    </row>
    <row r="19" spans="1:28" x14ac:dyDescent="0.25">
      <c r="A19" s="4">
        <v>2019</v>
      </c>
      <c r="B19" s="3">
        <v>43466</v>
      </c>
      <c r="C19" s="3">
        <v>43555</v>
      </c>
      <c r="D19" s="4" t="s">
        <v>76</v>
      </c>
      <c r="E19" s="10">
        <v>29</v>
      </c>
      <c r="F19" s="4" t="s">
        <v>89</v>
      </c>
      <c r="G19" s="4" t="s">
        <v>90</v>
      </c>
      <c r="H19" s="4" t="s">
        <v>91</v>
      </c>
      <c r="I19" s="6" t="s">
        <v>80</v>
      </c>
      <c r="J19" s="4" t="s">
        <v>125</v>
      </c>
      <c r="K19" s="4" t="s">
        <v>126</v>
      </c>
      <c r="L19" s="4" t="s">
        <v>127</v>
      </c>
      <c r="M19" s="4" t="s">
        <v>95</v>
      </c>
      <c r="N19" s="3">
        <v>43497</v>
      </c>
      <c r="O19" s="3">
        <v>43498</v>
      </c>
      <c r="P19" s="4" t="s">
        <v>96</v>
      </c>
      <c r="Q19" s="5" t="s">
        <v>97</v>
      </c>
      <c r="R19" s="4">
        <v>57</v>
      </c>
      <c r="S19" s="4">
        <v>114</v>
      </c>
      <c r="T19" s="8" t="s">
        <v>98</v>
      </c>
      <c r="U19" s="8" t="s">
        <v>98</v>
      </c>
      <c r="V19" s="5" t="s">
        <v>97</v>
      </c>
      <c r="W19" s="4" t="s">
        <v>83</v>
      </c>
      <c r="X19" s="5" t="s">
        <v>86</v>
      </c>
      <c r="Y19" s="4" t="s">
        <v>91</v>
      </c>
      <c r="Z19" s="11">
        <v>43487</v>
      </c>
      <c r="AA19" s="3">
        <v>43487</v>
      </c>
      <c r="AB19" s="4"/>
    </row>
    <row r="20" spans="1:28" x14ac:dyDescent="0.25">
      <c r="A20" s="4">
        <v>2019</v>
      </c>
      <c r="B20" s="3">
        <v>43466</v>
      </c>
      <c r="C20" s="3">
        <v>43555</v>
      </c>
      <c r="D20" s="4" t="s">
        <v>76</v>
      </c>
      <c r="E20" s="10">
        <v>30</v>
      </c>
      <c r="F20" s="4" t="s">
        <v>89</v>
      </c>
      <c r="G20" s="4" t="s">
        <v>90</v>
      </c>
      <c r="H20" s="4" t="s">
        <v>91</v>
      </c>
      <c r="I20" s="6" t="s">
        <v>80</v>
      </c>
      <c r="J20" s="4" t="s">
        <v>128</v>
      </c>
      <c r="K20" s="4" t="s">
        <v>129</v>
      </c>
      <c r="L20" s="4" t="s">
        <v>121</v>
      </c>
      <c r="M20" s="4" t="s">
        <v>95</v>
      </c>
      <c r="N20" s="3">
        <v>43497</v>
      </c>
      <c r="O20" s="3">
        <v>43498</v>
      </c>
      <c r="P20" s="4" t="s">
        <v>96</v>
      </c>
      <c r="Q20" s="5" t="s">
        <v>97</v>
      </c>
      <c r="R20" s="4">
        <v>57</v>
      </c>
      <c r="S20" s="4">
        <v>114</v>
      </c>
      <c r="T20" s="8" t="s">
        <v>98</v>
      </c>
      <c r="U20" s="8" t="s">
        <v>98</v>
      </c>
      <c r="V20" s="5" t="s">
        <v>97</v>
      </c>
      <c r="W20" s="4" t="s">
        <v>83</v>
      </c>
      <c r="X20" s="5" t="s">
        <v>86</v>
      </c>
      <c r="Y20" s="4" t="s">
        <v>91</v>
      </c>
      <c r="Z20" s="3">
        <v>43487</v>
      </c>
      <c r="AA20" s="3">
        <v>43487</v>
      </c>
      <c r="AB20" s="4"/>
    </row>
    <row r="21" spans="1:28" x14ac:dyDescent="0.25">
      <c r="A21" s="4">
        <v>2019</v>
      </c>
      <c r="B21" s="3">
        <v>43466</v>
      </c>
      <c r="C21" s="3">
        <v>43555</v>
      </c>
      <c r="D21" s="4" t="s">
        <v>76</v>
      </c>
      <c r="E21" s="10">
        <v>33</v>
      </c>
      <c r="F21" s="4" t="s">
        <v>89</v>
      </c>
      <c r="G21" s="4" t="s">
        <v>90</v>
      </c>
      <c r="H21" s="4" t="s">
        <v>91</v>
      </c>
      <c r="I21" s="6" t="s">
        <v>80</v>
      </c>
      <c r="J21" s="4" t="s">
        <v>130</v>
      </c>
      <c r="K21" s="4" t="s">
        <v>131</v>
      </c>
      <c r="L21" s="4" t="s">
        <v>132</v>
      </c>
      <c r="M21" s="4" t="s">
        <v>95</v>
      </c>
      <c r="N21" s="3">
        <v>43497</v>
      </c>
      <c r="O21" s="3">
        <v>43498</v>
      </c>
      <c r="P21" s="4" t="s">
        <v>96</v>
      </c>
      <c r="Q21" s="5" t="s">
        <v>97</v>
      </c>
      <c r="R21" s="4">
        <v>57</v>
      </c>
      <c r="S21" s="4">
        <v>456</v>
      </c>
      <c r="T21" s="8" t="s">
        <v>98</v>
      </c>
      <c r="U21" s="8" t="s">
        <v>98</v>
      </c>
      <c r="V21" s="5" t="s">
        <v>97</v>
      </c>
      <c r="W21" s="4" t="s">
        <v>83</v>
      </c>
      <c r="X21" s="5" t="s">
        <v>86</v>
      </c>
      <c r="Y21" s="4" t="s">
        <v>91</v>
      </c>
      <c r="Z21" s="3">
        <v>43488</v>
      </c>
      <c r="AA21" s="3">
        <v>43488</v>
      </c>
      <c r="AB21" s="4"/>
    </row>
    <row r="22" spans="1:28" x14ac:dyDescent="0.25">
      <c r="A22" s="4">
        <v>2019</v>
      </c>
      <c r="B22" s="3">
        <v>43466</v>
      </c>
      <c r="C22" s="3">
        <v>43555</v>
      </c>
      <c r="D22" s="4" t="s">
        <v>76</v>
      </c>
      <c r="E22" s="10">
        <v>33</v>
      </c>
      <c r="F22" s="4" t="s">
        <v>89</v>
      </c>
      <c r="G22" s="4" t="s">
        <v>90</v>
      </c>
      <c r="H22" s="4" t="s">
        <v>91</v>
      </c>
      <c r="I22" s="6" t="s">
        <v>80</v>
      </c>
      <c r="J22" s="4" t="s">
        <v>130</v>
      </c>
      <c r="K22" s="4" t="s">
        <v>133</v>
      </c>
      <c r="L22" s="4" t="s">
        <v>132</v>
      </c>
      <c r="M22" s="4" t="s">
        <v>95</v>
      </c>
      <c r="N22" s="3">
        <v>43497</v>
      </c>
      <c r="O22" s="3">
        <v>43498</v>
      </c>
      <c r="P22" s="4" t="s">
        <v>134</v>
      </c>
      <c r="Q22" s="5" t="s">
        <v>97</v>
      </c>
      <c r="R22" s="4">
        <v>81</v>
      </c>
      <c r="S22" s="4">
        <v>648</v>
      </c>
      <c r="T22" s="8" t="s">
        <v>98</v>
      </c>
      <c r="U22" s="8" t="s">
        <v>98</v>
      </c>
      <c r="V22" s="5" t="s">
        <v>97</v>
      </c>
      <c r="W22" s="4" t="s">
        <v>83</v>
      </c>
      <c r="X22" s="5" t="s">
        <v>86</v>
      </c>
      <c r="Y22" s="4" t="s">
        <v>91</v>
      </c>
      <c r="Z22" s="3">
        <v>43488</v>
      </c>
      <c r="AA22" s="3">
        <v>43488</v>
      </c>
      <c r="AB22" s="4"/>
    </row>
    <row r="23" spans="1:28" x14ac:dyDescent="0.25">
      <c r="A23" s="4">
        <v>2019</v>
      </c>
      <c r="B23" s="3">
        <v>43466</v>
      </c>
      <c r="C23" s="3">
        <v>43555</v>
      </c>
      <c r="D23" s="4" t="s">
        <v>76</v>
      </c>
      <c r="E23" s="10">
        <v>60</v>
      </c>
      <c r="F23" s="4" t="s">
        <v>89</v>
      </c>
      <c r="G23" s="4" t="s">
        <v>90</v>
      </c>
      <c r="H23" s="4" t="s">
        <v>91</v>
      </c>
      <c r="I23" s="6" t="s">
        <v>80</v>
      </c>
      <c r="J23" s="4" t="s">
        <v>100</v>
      </c>
      <c r="K23" s="4" t="s">
        <v>101</v>
      </c>
      <c r="L23" s="4" t="s">
        <v>93</v>
      </c>
      <c r="M23" s="4" t="s">
        <v>95</v>
      </c>
      <c r="N23" s="3">
        <v>43529</v>
      </c>
      <c r="O23" s="3">
        <v>43530</v>
      </c>
      <c r="P23" s="4" t="s">
        <v>96</v>
      </c>
      <c r="Q23" s="5" t="s">
        <v>97</v>
      </c>
      <c r="R23" s="4">
        <v>57</v>
      </c>
      <c r="S23" s="4">
        <v>114</v>
      </c>
      <c r="T23" s="8" t="s">
        <v>98</v>
      </c>
      <c r="U23" s="8" t="s">
        <v>98</v>
      </c>
      <c r="V23" s="5" t="s">
        <v>97</v>
      </c>
      <c r="W23" s="4" t="s">
        <v>83</v>
      </c>
      <c r="X23" s="5" t="s">
        <v>86</v>
      </c>
      <c r="Y23" s="4" t="s">
        <v>91</v>
      </c>
      <c r="Z23" s="3">
        <v>43518</v>
      </c>
      <c r="AA23" s="3">
        <v>43518</v>
      </c>
      <c r="AB23" s="4"/>
    </row>
    <row r="24" spans="1:28" x14ac:dyDescent="0.25">
      <c r="A24" s="4">
        <v>2019</v>
      </c>
      <c r="B24" s="3">
        <v>43466</v>
      </c>
      <c r="C24" s="3">
        <v>43555</v>
      </c>
      <c r="D24" s="4" t="s">
        <v>76</v>
      </c>
      <c r="E24" s="10">
        <v>63</v>
      </c>
      <c r="F24" s="4" t="s">
        <v>89</v>
      </c>
      <c r="G24" s="4" t="s">
        <v>90</v>
      </c>
      <c r="H24" s="4" t="s">
        <v>91</v>
      </c>
      <c r="I24" s="6" t="s">
        <v>80</v>
      </c>
      <c r="J24" s="4" t="s">
        <v>107</v>
      </c>
      <c r="K24" s="4" t="s">
        <v>101</v>
      </c>
      <c r="L24" s="4" t="s">
        <v>93</v>
      </c>
      <c r="M24" s="4" t="s">
        <v>95</v>
      </c>
      <c r="N24" s="11">
        <v>43529</v>
      </c>
      <c r="O24" s="3">
        <v>43530</v>
      </c>
      <c r="P24" s="4" t="s">
        <v>96</v>
      </c>
      <c r="Q24" s="5" t="s">
        <v>97</v>
      </c>
      <c r="R24" s="4">
        <v>57</v>
      </c>
      <c r="S24" s="4">
        <v>114</v>
      </c>
      <c r="T24" s="8" t="s">
        <v>98</v>
      </c>
      <c r="U24" s="8" t="s">
        <v>98</v>
      </c>
      <c r="V24" s="5" t="s">
        <v>97</v>
      </c>
      <c r="W24" s="4" t="s">
        <v>83</v>
      </c>
      <c r="X24" s="5" t="s">
        <v>86</v>
      </c>
      <c r="Y24" s="4" t="s">
        <v>91</v>
      </c>
      <c r="Z24" s="3">
        <v>43518</v>
      </c>
      <c r="AA24" s="3">
        <v>43518</v>
      </c>
      <c r="AB24" s="4"/>
    </row>
    <row r="25" spans="1:28" x14ac:dyDescent="0.25">
      <c r="A25" s="4">
        <v>2019</v>
      </c>
      <c r="B25" s="3">
        <v>43466</v>
      </c>
      <c r="C25" s="3">
        <v>43555</v>
      </c>
      <c r="D25" s="4" t="s">
        <v>76</v>
      </c>
      <c r="E25" s="10">
        <v>58</v>
      </c>
      <c r="F25" s="4" t="s">
        <v>89</v>
      </c>
      <c r="G25" s="4" t="s">
        <v>90</v>
      </c>
      <c r="H25" s="4" t="s">
        <v>91</v>
      </c>
      <c r="I25" s="6" t="s">
        <v>80</v>
      </c>
      <c r="J25" s="4" t="s">
        <v>135</v>
      </c>
      <c r="K25" s="4" t="s">
        <v>101</v>
      </c>
      <c r="L25" s="4" t="s">
        <v>136</v>
      </c>
      <c r="M25" s="4" t="s">
        <v>95</v>
      </c>
      <c r="N25" s="3">
        <v>43529</v>
      </c>
      <c r="O25" s="3">
        <v>43530</v>
      </c>
      <c r="P25" s="4" t="s">
        <v>96</v>
      </c>
      <c r="Q25" s="5" t="s">
        <v>97</v>
      </c>
      <c r="R25" s="4">
        <v>57</v>
      </c>
      <c r="S25" s="4">
        <v>114</v>
      </c>
      <c r="T25" s="8" t="s">
        <v>98</v>
      </c>
      <c r="U25" s="8" t="s">
        <v>98</v>
      </c>
      <c r="V25" s="5" t="s">
        <v>97</v>
      </c>
      <c r="W25" s="4" t="s">
        <v>83</v>
      </c>
      <c r="X25" s="5" t="s">
        <v>86</v>
      </c>
      <c r="Y25" s="4" t="s">
        <v>91</v>
      </c>
      <c r="Z25" s="3">
        <v>43518</v>
      </c>
      <c r="AA25" s="3">
        <v>43518</v>
      </c>
      <c r="AB25" s="4"/>
    </row>
    <row r="26" spans="1:28" x14ac:dyDescent="0.25">
      <c r="A26" s="4">
        <v>2019</v>
      </c>
      <c r="B26" s="3">
        <v>43466</v>
      </c>
      <c r="C26" s="3">
        <v>43555</v>
      </c>
      <c r="D26" s="4" t="s">
        <v>76</v>
      </c>
      <c r="E26" s="10">
        <v>59</v>
      </c>
      <c r="F26" s="4" t="s">
        <v>89</v>
      </c>
      <c r="G26" s="4" t="s">
        <v>90</v>
      </c>
      <c r="H26" s="4" t="s">
        <v>91</v>
      </c>
      <c r="I26" s="6" t="s">
        <v>80</v>
      </c>
      <c r="J26" s="4" t="s">
        <v>137</v>
      </c>
      <c r="K26" s="4" t="s">
        <v>101</v>
      </c>
      <c r="L26" s="4" t="s">
        <v>93</v>
      </c>
      <c r="M26" s="4" t="s">
        <v>95</v>
      </c>
      <c r="N26" s="3">
        <v>43529</v>
      </c>
      <c r="O26" s="3">
        <v>43530</v>
      </c>
      <c r="P26" s="4" t="s">
        <v>96</v>
      </c>
      <c r="Q26" s="5" t="s">
        <v>97</v>
      </c>
      <c r="R26" s="4">
        <v>57</v>
      </c>
      <c r="S26" s="4">
        <v>114</v>
      </c>
      <c r="T26" s="8" t="s">
        <v>98</v>
      </c>
      <c r="U26" s="8" t="s">
        <v>98</v>
      </c>
      <c r="V26" s="5" t="s">
        <v>97</v>
      </c>
      <c r="W26" s="4" t="s">
        <v>83</v>
      </c>
      <c r="X26" s="5" t="s">
        <v>86</v>
      </c>
      <c r="Y26" s="4" t="s">
        <v>91</v>
      </c>
      <c r="Z26" s="3">
        <v>43518</v>
      </c>
      <c r="AA26" s="3">
        <v>43518</v>
      </c>
      <c r="AB26" s="4"/>
    </row>
    <row r="27" spans="1:28" x14ac:dyDescent="0.25">
      <c r="A27" s="4">
        <v>2019</v>
      </c>
      <c r="B27" s="3">
        <v>43466</v>
      </c>
      <c r="C27" s="3">
        <v>43555</v>
      </c>
      <c r="D27" s="4" t="s">
        <v>76</v>
      </c>
      <c r="E27" s="10">
        <v>61</v>
      </c>
      <c r="F27" s="4" t="s">
        <v>89</v>
      </c>
      <c r="G27" s="4" t="s">
        <v>90</v>
      </c>
      <c r="H27" s="4" t="s">
        <v>91</v>
      </c>
      <c r="I27" s="6" t="s">
        <v>80</v>
      </c>
      <c r="J27" s="4" t="s">
        <v>138</v>
      </c>
      <c r="K27" s="4" t="s">
        <v>101</v>
      </c>
      <c r="L27" s="4" t="s">
        <v>104</v>
      </c>
      <c r="M27" s="4" t="s">
        <v>95</v>
      </c>
      <c r="N27" s="3">
        <v>43529</v>
      </c>
      <c r="O27" s="3">
        <v>43530</v>
      </c>
      <c r="P27" s="4" t="s">
        <v>96</v>
      </c>
      <c r="Q27" s="5" t="s">
        <v>97</v>
      </c>
      <c r="R27" s="4">
        <v>57</v>
      </c>
      <c r="S27" s="4">
        <v>114</v>
      </c>
      <c r="T27" s="8" t="s">
        <v>98</v>
      </c>
      <c r="U27" s="8" t="s">
        <v>98</v>
      </c>
      <c r="V27" s="5" t="s">
        <v>97</v>
      </c>
      <c r="W27" s="4" t="s">
        <v>83</v>
      </c>
      <c r="X27" s="5" t="s">
        <v>86</v>
      </c>
      <c r="Y27" s="4" t="s">
        <v>91</v>
      </c>
      <c r="Z27" s="3">
        <v>43518</v>
      </c>
      <c r="AA27" s="3">
        <v>43518</v>
      </c>
      <c r="AB27" s="4"/>
    </row>
    <row r="28" spans="1:28" x14ac:dyDescent="0.25">
      <c r="A28" s="4">
        <v>2019</v>
      </c>
      <c r="B28" s="3">
        <v>43466</v>
      </c>
      <c r="C28" s="3">
        <v>43555</v>
      </c>
      <c r="D28" s="4" t="s">
        <v>76</v>
      </c>
      <c r="E28" s="10">
        <v>64</v>
      </c>
      <c r="F28" s="4" t="s">
        <v>89</v>
      </c>
      <c r="G28" s="4" t="s">
        <v>90</v>
      </c>
      <c r="H28" s="4" t="s">
        <v>91</v>
      </c>
      <c r="I28" s="6" t="s">
        <v>80</v>
      </c>
      <c r="J28" s="4" t="s">
        <v>139</v>
      </c>
      <c r="K28" s="4" t="s">
        <v>93</v>
      </c>
      <c r="L28" s="4" t="s">
        <v>94</v>
      </c>
      <c r="M28" s="4" t="s">
        <v>95</v>
      </c>
      <c r="N28" s="3">
        <v>43529</v>
      </c>
      <c r="O28" s="3">
        <v>43530</v>
      </c>
      <c r="P28" s="4" t="s">
        <v>96</v>
      </c>
      <c r="Q28" s="5" t="s">
        <v>97</v>
      </c>
      <c r="R28" s="4">
        <v>57</v>
      </c>
      <c r="S28" s="4">
        <v>114</v>
      </c>
      <c r="T28" s="8" t="s">
        <v>98</v>
      </c>
      <c r="U28" s="8" t="s">
        <v>98</v>
      </c>
      <c r="V28" s="5" t="s">
        <v>97</v>
      </c>
      <c r="W28" s="4" t="s">
        <v>83</v>
      </c>
      <c r="X28" s="5" t="s">
        <v>86</v>
      </c>
      <c r="Y28" s="4" t="s">
        <v>91</v>
      </c>
      <c r="Z28" s="3">
        <v>43518</v>
      </c>
      <c r="AA28" s="3">
        <v>43518</v>
      </c>
      <c r="AB28" s="4"/>
    </row>
    <row r="29" spans="1:28" x14ac:dyDescent="0.25">
      <c r="A29" s="4">
        <v>2019</v>
      </c>
      <c r="B29" s="3">
        <v>43466</v>
      </c>
      <c r="C29" s="3">
        <v>43555</v>
      </c>
      <c r="D29" s="4" t="s">
        <v>76</v>
      </c>
      <c r="E29" s="10">
        <v>62</v>
      </c>
      <c r="F29" s="4" t="s">
        <v>89</v>
      </c>
      <c r="G29" s="4" t="s">
        <v>90</v>
      </c>
      <c r="H29" s="4" t="s">
        <v>91</v>
      </c>
      <c r="I29" s="6" t="s">
        <v>80</v>
      </c>
      <c r="J29" s="4" t="s">
        <v>140</v>
      </c>
      <c r="K29" s="4" t="s">
        <v>93</v>
      </c>
      <c r="L29" s="4" t="s">
        <v>141</v>
      </c>
      <c r="M29" s="4" t="s">
        <v>95</v>
      </c>
      <c r="N29" s="3">
        <v>43529</v>
      </c>
      <c r="O29" s="3">
        <v>43530</v>
      </c>
      <c r="P29" s="4" t="s">
        <v>96</v>
      </c>
      <c r="Q29" s="5" t="s">
        <v>97</v>
      </c>
      <c r="R29" s="4">
        <v>57</v>
      </c>
      <c r="S29" s="4">
        <v>114</v>
      </c>
      <c r="T29" s="8" t="s">
        <v>98</v>
      </c>
      <c r="U29" s="8" t="s">
        <v>98</v>
      </c>
      <c r="V29" s="5" t="s">
        <v>97</v>
      </c>
      <c r="W29" s="4" t="s">
        <v>83</v>
      </c>
      <c r="X29" s="5" t="s">
        <v>86</v>
      </c>
      <c r="Y29" s="4" t="s">
        <v>91</v>
      </c>
      <c r="Z29" s="3">
        <v>43518</v>
      </c>
      <c r="AA29" s="3">
        <v>43518</v>
      </c>
      <c r="AB29" s="4"/>
    </row>
    <row r="30" spans="1:28" x14ac:dyDescent="0.25">
      <c r="A30" s="4">
        <v>2019</v>
      </c>
      <c r="B30" s="3">
        <v>43466</v>
      </c>
      <c r="C30" s="3">
        <v>43555</v>
      </c>
      <c r="D30" s="4" t="s">
        <v>76</v>
      </c>
      <c r="E30" s="10">
        <v>87</v>
      </c>
      <c r="F30" s="4" t="s">
        <v>89</v>
      </c>
      <c r="G30" s="4" t="s">
        <v>90</v>
      </c>
      <c r="H30" s="4" t="s">
        <v>91</v>
      </c>
      <c r="I30" s="6" t="s">
        <v>80</v>
      </c>
      <c r="J30" s="4" t="s">
        <v>142</v>
      </c>
      <c r="K30" s="4" t="s">
        <v>143</v>
      </c>
      <c r="L30" s="4" t="s">
        <v>144</v>
      </c>
      <c r="M30" s="4" t="s">
        <v>95</v>
      </c>
      <c r="N30" s="3">
        <v>43530</v>
      </c>
      <c r="O30" s="3">
        <v>43530</v>
      </c>
      <c r="P30" s="4" t="s">
        <v>96</v>
      </c>
      <c r="Q30" s="5" t="s">
        <v>97</v>
      </c>
      <c r="R30" s="4">
        <v>57</v>
      </c>
      <c r="S30" s="4">
        <v>228</v>
      </c>
      <c r="T30" s="8" t="s">
        <v>98</v>
      </c>
      <c r="U30" s="8" t="s">
        <v>98</v>
      </c>
      <c r="V30" s="5" t="s">
        <v>97</v>
      </c>
      <c r="W30" s="4" t="s">
        <v>83</v>
      </c>
      <c r="X30" s="5" t="s">
        <v>86</v>
      </c>
      <c r="Y30" s="4" t="s">
        <v>91</v>
      </c>
      <c r="Z30" s="3">
        <v>43518</v>
      </c>
      <c r="AA30" s="3">
        <v>43518</v>
      </c>
      <c r="AB30" s="4"/>
    </row>
    <row r="31" spans="1:28" x14ac:dyDescent="0.25">
      <c r="A31" s="4">
        <v>2019</v>
      </c>
      <c r="B31" s="3">
        <v>43466</v>
      </c>
      <c r="C31" s="3">
        <v>43555</v>
      </c>
      <c r="D31" s="4" t="s">
        <v>76</v>
      </c>
      <c r="E31" s="10" t="s">
        <v>145</v>
      </c>
      <c r="F31" s="4" t="s">
        <v>89</v>
      </c>
      <c r="G31" s="4" t="s">
        <v>90</v>
      </c>
      <c r="H31" s="4" t="s">
        <v>91</v>
      </c>
      <c r="I31" s="6" t="s">
        <v>80</v>
      </c>
      <c r="J31" s="4" t="s">
        <v>111</v>
      </c>
      <c r="K31" s="4" t="s">
        <v>112</v>
      </c>
      <c r="L31" s="4" t="s">
        <v>113</v>
      </c>
      <c r="M31" s="4" t="s">
        <v>95</v>
      </c>
      <c r="N31" s="3">
        <v>43529</v>
      </c>
      <c r="O31" s="3">
        <v>43530</v>
      </c>
      <c r="P31" s="4" t="s">
        <v>96</v>
      </c>
      <c r="Q31" s="5" t="s">
        <v>97</v>
      </c>
      <c r="R31" s="4">
        <v>57</v>
      </c>
      <c r="S31" s="4">
        <v>114</v>
      </c>
      <c r="T31" s="8" t="s">
        <v>98</v>
      </c>
      <c r="U31" s="8" t="s">
        <v>98</v>
      </c>
      <c r="V31" s="5" t="s">
        <v>97</v>
      </c>
      <c r="W31" s="4" t="s">
        <v>83</v>
      </c>
      <c r="X31" s="5" t="s">
        <v>86</v>
      </c>
      <c r="Y31" s="4" t="s">
        <v>91</v>
      </c>
      <c r="Z31" s="3">
        <v>43518</v>
      </c>
      <c r="AA31" s="3">
        <v>43518</v>
      </c>
      <c r="AB31" s="4"/>
    </row>
    <row r="32" spans="1:28" x14ac:dyDescent="0.25">
      <c r="A32" s="4">
        <v>2019</v>
      </c>
      <c r="B32" s="3">
        <v>43466</v>
      </c>
      <c r="C32" s="3">
        <v>43555</v>
      </c>
      <c r="D32" s="4" t="s">
        <v>76</v>
      </c>
      <c r="E32" s="10">
        <v>131</v>
      </c>
      <c r="F32" s="4" t="s">
        <v>89</v>
      </c>
      <c r="G32" s="4" t="s">
        <v>90</v>
      </c>
      <c r="H32" s="4" t="s">
        <v>91</v>
      </c>
      <c r="I32" s="6" t="s">
        <v>80</v>
      </c>
      <c r="J32" s="4" t="s">
        <v>146</v>
      </c>
      <c r="K32" s="4" t="s">
        <v>147</v>
      </c>
      <c r="L32" s="4" t="s">
        <v>148</v>
      </c>
      <c r="M32" s="4" t="s">
        <v>95</v>
      </c>
      <c r="N32" s="3">
        <v>43530</v>
      </c>
      <c r="O32" s="3">
        <v>43530</v>
      </c>
      <c r="P32" s="4" t="s">
        <v>96</v>
      </c>
      <c r="Q32" s="5" t="s">
        <v>97</v>
      </c>
      <c r="R32" s="4">
        <v>60</v>
      </c>
      <c r="S32" s="4">
        <v>60</v>
      </c>
      <c r="T32" s="8" t="s">
        <v>149</v>
      </c>
      <c r="U32" s="8" t="s">
        <v>149</v>
      </c>
      <c r="V32" s="5" t="s">
        <v>97</v>
      </c>
      <c r="W32" s="4" t="s">
        <v>83</v>
      </c>
      <c r="X32" s="5" t="s">
        <v>86</v>
      </c>
      <c r="Y32" s="4" t="s">
        <v>91</v>
      </c>
      <c r="Z32" s="3">
        <v>43522</v>
      </c>
      <c r="AA32" s="3">
        <v>43522</v>
      </c>
      <c r="AB32" s="4"/>
    </row>
    <row r="33" spans="1:28" x14ac:dyDescent="0.25">
      <c r="A33" s="4">
        <v>2019</v>
      </c>
      <c r="B33" s="3">
        <v>43466</v>
      </c>
      <c r="C33" s="3">
        <v>43555</v>
      </c>
      <c r="D33" s="4" t="s">
        <v>76</v>
      </c>
      <c r="E33" s="10">
        <v>130</v>
      </c>
      <c r="F33" s="4" t="s">
        <v>89</v>
      </c>
      <c r="G33" s="4" t="s">
        <v>90</v>
      </c>
      <c r="H33" s="4" t="s">
        <v>91</v>
      </c>
      <c r="I33" s="6" t="s">
        <v>80</v>
      </c>
      <c r="J33" s="4" t="s">
        <v>150</v>
      </c>
      <c r="K33" s="4" t="s">
        <v>151</v>
      </c>
      <c r="L33" s="4" t="s">
        <v>148</v>
      </c>
      <c r="M33" s="4" t="s">
        <v>95</v>
      </c>
      <c r="N33" s="3">
        <v>43530</v>
      </c>
      <c r="O33" s="3">
        <v>43530</v>
      </c>
      <c r="P33" s="4" t="s">
        <v>96</v>
      </c>
      <c r="Q33" s="5" t="s">
        <v>97</v>
      </c>
      <c r="R33" s="4">
        <v>60</v>
      </c>
      <c r="S33" s="4">
        <v>60</v>
      </c>
      <c r="T33" s="8" t="s">
        <v>149</v>
      </c>
      <c r="U33" s="8" t="s">
        <v>149</v>
      </c>
      <c r="V33" s="5" t="s">
        <v>97</v>
      </c>
      <c r="W33" s="4" t="s">
        <v>83</v>
      </c>
      <c r="X33" s="5" t="s">
        <v>86</v>
      </c>
      <c r="Y33" s="4" t="s">
        <v>91</v>
      </c>
      <c r="Z33" s="3">
        <v>43522</v>
      </c>
      <c r="AA33" s="3">
        <v>43522</v>
      </c>
      <c r="AB33" s="4"/>
    </row>
    <row r="34" spans="1:28" x14ac:dyDescent="0.25">
      <c r="A34" s="4">
        <v>2019</v>
      </c>
      <c r="B34" s="3">
        <v>43466</v>
      </c>
      <c r="C34" s="3">
        <v>43555</v>
      </c>
      <c r="D34" s="4" t="s">
        <v>76</v>
      </c>
      <c r="E34" s="10">
        <v>132</v>
      </c>
      <c r="F34" s="4" t="s">
        <v>89</v>
      </c>
      <c r="G34" s="4" t="s">
        <v>90</v>
      </c>
      <c r="H34" s="4" t="s">
        <v>91</v>
      </c>
      <c r="I34" s="6" t="s">
        <v>80</v>
      </c>
      <c r="J34" s="4" t="s">
        <v>152</v>
      </c>
      <c r="K34" s="4" t="s">
        <v>148</v>
      </c>
      <c r="L34" s="4" t="s">
        <v>148</v>
      </c>
      <c r="M34" s="4" t="s">
        <v>95</v>
      </c>
      <c r="N34" s="3">
        <v>43530</v>
      </c>
      <c r="O34" s="3">
        <v>43530</v>
      </c>
      <c r="P34" s="4" t="s">
        <v>96</v>
      </c>
      <c r="Q34" s="5" t="s">
        <v>97</v>
      </c>
      <c r="R34" s="4">
        <v>60</v>
      </c>
      <c r="S34" s="4">
        <v>60</v>
      </c>
      <c r="T34" s="8" t="s">
        <v>149</v>
      </c>
      <c r="U34" s="8" t="s">
        <v>149</v>
      </c>
      <c r="V34" s="5" t="s">
        <v>97</v>
      </c>
      <c r="W34" s="4" t="s">
        <v>83</v>
      </c>
      <c r="X34" s="5" t="s">
        <v>86</v>
      </c>
      <c r="Y34" s="4" t="s">
        <v>91</v>
      </c>
      <c r="Z34" s="3">
        <v>43522</v>
      </c>
      <c r="AA34" s="3">
        <v>43522</v>
      </c>
      <c r="AB34" s="4"/>
    </row>
    <row r="35" spans="1:28" x14ac:dyDescent="0.25">
      <c r="A35" s="4">
        <v>2019</v>
      </c>
      <c r="B35" s="3">
        <v>43466</v>
      </c>
      <c r="C35" s="3">
        <v>43555</v>
      </c>
      <c r="D35" s="4" t="s">
        <v>76</v>
      </c>
      <c r="E35" s="10">
        <v>133</v>
      </c>
      <c r="F35" s="4" t="s">
        <v>89</v>
      </c>
      <c r="G35" s="4" t="s">
        <v>90</v>
      </c>
      <c r="H35" s="4" t="s">
        <v>91</v>
      </c>
      <c r="I35" s="6" t="s">
        <v>80</v>
      </c>
      <c r="J35" s="4" t="s">
        <v>153</v>
      </c>
      <c r="K35" s="4" t="s">
        <v>147</v>
      </c>
      <c r="L35" s="4" t="s">
        <v>154</v>
      </c>
      <c r="M35" s="4" t="s">
        <v>95</v>
      </c>
      <c r="N35" s="3">
        <v>43530</v>
      </c>
      <c r="O35" s="3">
        <v>43530</v>
      </c>
      <c r="P35" s="4" t="s">
        <v>96</v>
      </c>
      <c r="Q35" s="5" t="s">
        <v>97</v>
      </c>
      <c r="R35" s="4">
        <v>60</v>
      </c>
      <c r="S35" s="4">
        <v>60</v>
      </c>
      <c r="T35" s="8" t="s">
        <v>149</v>
      </c>
      <c r="U35" s="8" t="s">
        <v>149</v>
      </c>
      <c r="V35" s="5" t="s">
        <v>97</v>
      </c>
      <c r="W35" s="4" t="s">
        <v>83</v>
      </c>
      <c r="X35" s="5" t="s">
        <v>86</v>
      </c>
      <c r="Y35" s="4" t="s">
        <v>91</v>
      </c>
      <c r="Z35" s="3">
        <v>43522</v>
      </c>
      <c r="AA35" s="3">
        <v>43522</v>
      </c>
      <c r="AB35" s="4"/>
    </row>
    <row r="36" spans="1:28" x14ac:dyDescent="0.25">
      <c r="A36" s="4">
        <v>2019</v>
      </c>
      <c r="B36" s="3">
        <v>43466</v>
      </c>
      <c r="C36" s="3">
        <v>43555</v>
      </c>
      <c r="D36" s="4" t="s">
        <v>76</v>
      </c>
      <c r="E36" s="10">
        <v>118</v>
      </c>
      <c r="F36" s="4" t="s">
        <v>89</v>
      </c>
      <c r="G36" s="4" t="s">
        <v>90</v>
      </c>
      <c r="H36" s="4" t="s">
        <v>91</v>
      </c>
      <c r="I36" s="6" t="s">
        <v>80</v>
      </c>
      <c r="J36" s="4" t="s">
        <v>155</v>
      </c>
      <c r="K36" s="4" t="s">
        <v>156</v>
      </c>
      <c r="L36" s="4" t="s">
        <v>157</v>
      </c>
      <c r="M36" s="4" t="s">
        <v>95</v>
      </c>
      <c r="N36" s="3">
        <v>43529</v>
      </c>
      <c r="O36" s="3">
        <v>43530</v>
      </c>
      <c r="P36" s="4" t="s">
        <v>96</v>
      </c>
      <c r="Q36" s="5" t="s">
        <v>97</v>
      </c>
      <c r="R36" s="4">
        <v>57</v>
      </c>
      <c r="S36" s="4">
        <v>57</v>
      </c>
      <c r="T36" s="8" t="s">
        <v>149</v>
      </c>
      <c r="U36" s="8" t="s">
        <v>149</v>
      </c>
      <c r="V36" s="5" t="s">
        <v>97</v>
      </c>
      <c r="W36" s="4" t="s">
        <v>83</v>
      </c>
      <c r="X36" s="5" t="s">
        <v>86</v>
      </c>
      <c r="Y36" s="4" t="s">
        <v>91</v>
      </c>
      <c r="Z36" s="3">
        <v>43524</v>
      </c>
      <c r="AA36" s="3">
        <v>43524</v>
      </c>
      <c r="AB36" s="4"/>
    </row>
    <row r="37" spans="1:28" x14ac:dyDescent="0.25">
      <c r="A37" s="4">
        <v>2019</v>
      </c>
      <c r="B37" s="3">
        <v>43466</v>
      </c>
      <c r="C37" s="3">
        <v>43555</v>
      </c>
      <c r="D37" s="4" t="s">
        <v>76</v>
      </c>
      <c r="E37" s="10">
        <v>77</v>
      </c>
      <c r="F37" s="4" t="s">
        <v>89</v>
      </c>
      <c r="G37" s="4" t="s">
        <v>90</v>
      </c>
      <c r="H37" s="4" t="s">
        <v>91</v>
      </c>
      <c r="I37" s="6" t="s">
        <v>80</v>
      </c>
      <c r="J37" s="4" t="s">
        <v>158</v>
      </c>
      <c r="K37" s="4" t="s">
        <v>159</v>
      </c>
      <c r="L37" s="4" t="s">
        <v>160</v>
      </c>
      <c r="M37" s="4" t="s">
        <v>95</v>
      </c>
      <c r="N37" s="3">
        <v>43530</v>
      </c>
      <c r="O37" s="3">
        <v>43530</v>
      </c>
      <c r="P37" s="4" t="s">
        <v>96</v>
      </c>
      <c r="Q37" s="5" t="s">
        <v>97</v>
      </c>
      <c r="R37" s="4">
        <v>60</v>
      </c>
      <c r="S37" s="4">
        <v>60</v>
      </c>
      <c r="T37" s="8" t="s">
        <v>149</v>
      </c>
      <c r="U37" s="8" t="s">
        <v>149</v>
      </c>
      <c r="V37" s="5" t="s">
        <v>97</v>
      </c>
      <c r="W37" s="4" t="s">
        <v>83</v>
      </c>
      <c r="X37" s="5" t="s">
        <v>86</v>
      </c>
      <c r="Y37" s="4" t="s">
        <v>91</v>
      </c>
      <c r="Z37" s="3">
        <v>43518</v>
      </c>
      <c r="AA37" s="3">
        <v>43518</v>
      </c>
      <c r="AB37" s="4"/>
    </row>
    <row r="38" spans="1:28" x14ac:dyDescent="0.25">
      <c r="A38" s="4">
        <v>2019</v>
      </c>
      <c r="B38" s="3">
        <v>43466</v>
      </c>
      <c r="C38" s="3">
        <v>43555</v>
      </c>
      <c r="D38" s="4" t="s">
        <v>76</v>
      </c>
      <c r="E38" s="10">
        <v>80</v>
      </c>
      <c r="F38" s="4" t="s">
        <v>89</v>
      </c>
      <c r="G38" s="4" t="s">
        <v>90</v>
      </c>
      <c r="H38" s="4" t="s">
        <v>91</v>
      </c>
      <c r="I38" s="6" t="s">
        <v>80</v>
      </c>
      <c r="J38" s="4" t="s">
        <v>161</v>
      </c>
      <c r="K38" s="4" t="s">
        <v>162</v>
      </c>
      <c r="L38" s="4" t="s">
        <v>118</v>
      </c>
      <c r="M38" s="4" t="s">
        <v>95</v>
      </c>
      <c r="N38" s="3">
        <v>43530</v>
      </c>
      <c r="O38" s="3">
        <v>43530</v>
      </c>
      <c r="P38" s="4" t="s">
        <v>96</v>
      </c>
      <c r="Q38" s="5" t="s">
        <v>97</v>
      </c>
      <c r="R38" s="4">
        <v>60</v>
      </c>
      <c r="S38" s="4">
        <v>60</v>
      </c>
      <c r="T38" s="8" t="s">
        <v>149</v>
      </c>
      <c r="U38" s="8" t="s">
        <v>149</v>
      </c>
      <c r="V38" s="5" t="s">
        <v>97</v>
      </c>
      <c r="W38" s="4" t="s">
        <v>83</v>
      </c>
      <c r="X38" s="5" t="s">
        <v>86</v>
      </c>
      <c r="Y38" s="4" t="s">
        <v>91</v>
      </c>
      <c r="Z38" s="3">
        <v>43518</v>
      </c>
      <c r="AA38" s="3">
        <v>43518</v>
      </c>
      <c r="AB38" s="4"/>
    </row>
    <row r="39" spans="1:28" x14ac:dyDescent="0.25">
      <c r="A39" s="4">
        <v>2019</v>
      </c>
      <c r="B39" s="3">
        <v>43466</v>
      </c>
      <c r="C39" s="3">
        <v>43555</v>
      </c>
      <c r="D39" s="4" t="s">
        <v>76</v>
      </c>
      <c r="E39" s="10">
        <v>84</v>
      </c>
      <c r="F39" s="4" t="s">
        <v>89</v>
      </c>
      <c r="G39" s="4" t="s">
        <v>90</v>
      </c>
      <c r="H39" s="4" t="s">
        <v>91</v>
      </c>
      <c r="I39" s="6" t="s">
        <v>80</v>
      </c>
      <c r="J39" s="4" t="s">
        <v>163</v>
      </c>
      <c r="K39" s="4" t="s">
        <v>160</v>
      </c>
      <c r="L39" s="4" t="s">
        <v>148</v>
      </c>
      <c r="M39" s="4" t="s">
        <v>95</v>
      </c>
      <c r="N39" s="3">
        <v>43529</v>
      </c>
      <c r="O39" s="3">
        <v>43530</v>
      </c>
      <c r="P39" s="4" t="s">
        <v>96</v>
      </c>
      <c r="Q39" s="5" t="s">
        <v>97</v>
      </c>
      <c r="R39" s="4">
        <v>60</v>
      </c>
      <c r="S39" s="4">
        <v>120</v>
      </c>
      <c r="T39" s="8" t="s">
        <v>149</v>
      </c>
      <c r="U39" s="8" t="s">
        <v>149</v>
      </c>
      <c r="V39" s="5" t="s">
        <v>97</v>
      </c>
      <c r="W39" s="4" t="s">
        <v>83</v>
      </c>
      <c r="X39" s="5" t="s">
        <v>86</v>
      </c>
      <c r="Y39" s="4" t="s">
        <v>91</v>
      </c>
      <c r="Z39" s="3">
        <v>43518</v>
      </c>
      <c r="AA39" s="3">
        <v>43518</v>
      </c>
      <c r="AB39" s="4"/>
    </row>
    <row r="40" spans="1:28" x14ac:dyDescent="0.25">
      <c r="A40" s="4">
        <v>2019</v>
      </c>
      <c r="B40" s="3">
        <v>43466</v>
      </c>
      <c r="C40" s="3">
        <v>43555</v>
      </c>
      <c r="D40" s="4" t="s">
        <v>76</v>
      </c>
      <c r="E40" s="10">
        <v>78</v>
      </c>
      <c r="F40" s="4" t="s">
        <v>89</v>
      </c>
      <c r="G40" s="4" t="s">
        <v>90</v>
      </c>
      <c r="H40" s="4" t="s">
        <v>91</v>
      </c>
      <c r="I40" s="6" t="s">
        <v>80</v>
      </c>
      <c r="J40" s="4" t="s">
        <v>164</v>
      </c>
      <c r="K40" s="4" t="s">
        <v>159</v>
      </c>
      <c r="L40" s="4" t="s">
        <v>160</v>
      </c>
      <c r="M40" s="4" t="s">
        <v>95</v>
      </c>
      <c r="N40" s="3">
        <v>43530</v>
      </c>
      <c r="O40" s="3">
        <v>43530</v>
      </c>
      <c r="P40" s="4" t="s">
        <v>96</v>
      </c>
      <c r="Q40" s="5" t="s">
        <v>97</v>
      </c>
      <c r="R40" s="4">
        <v>60</v>
      </c>
      <c r="S40" s="4">
        <v>60</v>
      </c>
      <c r="T40" s="8" t="s">
        <v>149</v>
      </c>
      <c r="U40" s="8" t="s">
        <v>149</v>
      </c>
      <c r="V40" s="5" t="s">
        <v>97</v>
      </c>
      <c r="W40" s="4" t="s">
        <v>83</v>
      </c>
      <c r="X40" s="5" t="s">
        <v>86</v>
      </c>
      <c r="Y40" s="4" t="s">
        <v>91</v>
      </c>
      <c r="Z40" s="3">
        <v>43518</v>
      </c>
      <c r="AA40" s="3">
        <v>43518</v>
      </c>
      <c r="AB40" s="4"/>
    </row>
    <row r="41" spans="1:28" x14ac:dyDescent="0.25">
      <c r="A41" s="4">
        <v>2019</v>
      </c>
      <c r="B41" s="3">
        <v>43466</v>
      </c>
      <c r="C41" s="3">
        <v>43555</v>
      </c>
      <c r="D41" s="4" t="s">
        <v>76</v>
      </c>
      <c r="E41" s="10">
        <v>79</v>
      </c>
      <c r="F41" s="4" t="s">
        <v>89</v>
      </c>
      <c r="G41" s="4" t="s">
        <v>90</v>
      </c>
      <c r="H41" s="4" t="s">
        <v>91</v>
      </c>
      <c r="I41" s="6" t="s">
        <v>80</v>
      </c>
      <c r="J41" s="4" t="s">
        <v>165</v>
      </c>
      <c r="K41" s="4" t="s">
        <v>162</v>
      </c>
      <c r="L41" s="4" t="s">
        <v>160</v>
      </c>
      <c r="M41" s="4" t="s">
        <v>95</v>
      </c>
      <c r="N41" s="3">
        <v>43530</v>
      </c>
      <c r="O41" s="3">
        <v>43530</v>
      </c>
      <c r="P41" s="4" t="s">
        <v>96</v>
      </c>
      <c r="Q41" s="5" t="s">
        <v>97</v>
      </c>
      <c r="R41" s="4">
        <v>60</v>
      </c>
      <c r="S41" s="4">
        <v>60</v>
      </c>
      <c r="T41" s="8" t="s">
        <v>149</v>
      </c>
      <c r="U41" s="8" t="s">
        <v>149</v>
      </c>
      <c r="V41" s="5" t="s">
        <v>97</v>
      </c>
      <c r="W41" s="4" t="s">
        <v>83</v>
      </c>
      <c r="X41" s="5" t="s">
        <v>86</v>
      </c>
      <c r="Y41" s="4" t="s">
        <v>91</v>
      </c>
      <c r="Z41" s="3">
        <v>43730</v>
      </c>
      <c r="AA41" s="3">
        <v>43730</v>
      </c>
      <c r="AB41" s="4"/>
    </row>
    <row r="42" spans="1:28" x14ac:dyDescent="0.25">
      <c r="A42" s="4">
        <v>2019</v>
      </c>
      <c r="B42" s="3">
        <v>43466</v>
      </c>
      <c r="C42" s="3">
        <v>43555</v>
      </c>
      <c r="D42" s="4" t="s">
        <v>76</v>
      </c>
      <c r="E42" s="10">
        <v>94</v>
      </c>
      <c r="F42" s="4" t="s">
        <v>89</v>
      </c>
      <c r="G42" s="4" t="s">
        <v>90</v>
      </c>
      <c r="H42" s="4" t="s">
        <v>91</v>
      </c>
      <c r="I42" s="6" t="s">
        <v>80</v>
      </c>
      <c r="J42" s="4" t="s">
        <v>166</v>
      </c>
      <c r="K42" s="4" t="s">
        <v>167</v>
      </c>
      <c r="L42" s="4" t="s">
        <v>168</v>
      </c>
      <c r="M42" s="4" t="s">
        <v>95</v>
      </c>
      <c r="N42" s="3">
        <v>43530</v>
      </c>
      <c r="O42" s="3">
        <v>43530</v>
      </c>
      <c r="P42" s="4" t="s">
        <v>96</v>
      </c>
      <c r="Q42" s="5" t="s">
        <v>97</v>
      </c>
      <c r="R42" s="4">
        <v>60</v>
      </c>
      <c r="S42" s="4">
        <v>300</v>
      </c>
      <c r="T42" s="8" t="s">
        <v>149</v>
      </c>
      <c r="U42" s="8" t="s">
        <v>149</v>
      </c>
      <c r="V42" s="5" t="s">
        <v>97</v>
      </c>
      <c r="W42" s="4" t="s">
        <v>83</v>
      </c>
      <c r="X42" s="5" t="s">
        <v>86</v>
      </c>
      <c r="Y42" s="4" t="s">
        <v>91</v>
      </c>
      <c r="Z42" s="3">
        <v>43518</v>
      </c>
      <c r="AA42" s="3">
        <v>43518</v>
      </c>
      <c r="AB42" s="4"/>
    </row>
    <row r="43" spans="1:28" x14ac:dyDescent="0.25">
      <c r="A43" s="4">
        <v>2019</v>
      </c>
      <c r="B43" s="3">
        <v>43466</v>
      </c>
      <c r="C43" s="3">
        <v>43555</v>
      </c>
      <c r="D43" s="4" t="s">
        <v>76</v>
      </c>
      <c r="E43" s="10">
        <v>75</v>
      </c>
      <c r="F43" s="4" t="s">
        <v>89</v>
      </c>
      <c r="G43" s="4" t="s">
        <v>90</v>
      </c>
      <c r="H43" s="4" t="s">
        <v>91</v>
      </c>
      <c r="I43" s="6" t="s">
        <v>80</v>
      </c>
      <c r="J43" s="4" t="s">
        <v>169</v>
      </c>
      <c r="K43" s="4" t="s">
        <v>170</v>
      </c>
      <c r="L43" s="4" t="s">
        <v>171</v>
      </c>
      <c r="M43" s="4" t="s">
        <v>95</v>
      </c>
      <c r="N43" s="3">
        <v>43533</v>
      </c>
      <c r="O43" s="3">
        <v>43534</v>
      </c>
      <c r="P43" s="4" t="s">
        <v>96</v>
      </c>
      <c r="Q43" s="5" t="s">
        <v>97</v>
      </c>
      <c r="R43" s="4">
        <v>60</v>
      </c>
      <c r="S43" s="4">
        <v>300</v>
      </c>
      <c r="T43" s="8" t="s">
        <v>149</v>
      </c>
      <c r="U43" s="8" t="s">
        <v>149</v>
      </c>
      <c r="V43" s="5" t="s">
        <v>97</v>
      </c>
      <c r="W43" s="4" t="s">
        <v>83</v>
      </c>
      <c r="X43" s="5" t="s">
        <v>86</v>
      </c>
      <c r="Y43" s="4" t="s">
        <v>91</v>
      </c>
      <c r="Z43" s="11">
        <v>43550</v>
      </c>
      <c r="AA43" s="3">
        <v>43550</v>
      </c>
      <c r="AB43" s="4"/>
    </row>
    <row r="44" spans="1:28" x14ac:dyDescent="0.25">
      <c r="A44" s="4">
        <v>2019</v>
      </c>
      <c r="B44" s="3">
        <v>43466</v>
      </c>
      <c r="C44" s="3">
        <v>43555</v>
      </c>
      <c r="D44" s="4" t="s">
        <v>76</v>
      </c>
      <c r="E44" s="10">
        <v>75</v>
      </c>
      <c r="F44" s="4" t="s">
        <v>89</v>
      </c>
      <c r="G44" s="4" t="s">
        <v>90</v>
      </c>
      <c r="H44" s="4" t="s">
        <v>91</v>
      </c>
      <c r="I44" s="6" t="s">
        <v>80</v>
      </c>
      <c r="J44" s="4" t="s">
        <v>169</v>
      </c>
      <c r="K44" s="4" t="s">
        <v>170</v>
      </c>
      <c r="L44" s="4" t="s">
        <v>171</v>
      </c>
      <c r="M44" s="4" t="s">
        <v>95</v>
      </c>
      <c r="N44" s="3">
        <v>43533</v>
      </c>
      <c r="O44" s="3">
        <v>43534</v>
      </c>
      <c r="P44" s="4" t="s">
        <v>172</v>
      </c>
      <c r="Q44" s="5" t="s">
        <v>97</v>
      </c>
      <c r="R44" s="4">
        <v>115</v>
      </c>
      <c r="S44" s="4">
        <v>460</v>
      </c>
      <c r="T44" s="8" t="s">
        <v>149</v>
      </c>
      <c r="U44" s="8" t="s">
        <v>149</v>
      </c>
      <c r="V44" s="5" t="s">
        <v>97</v>
      </c>
      <c r="W44" s="4" t="s">
        <v>83</v>
      </c>
      <c r="X44" s="5" t="s">
        <v>86</v>
      </c>
      <c r="Y44" s="4" t="s">
        <v>91</v>
      </c>
      <c r="Z44" s="3">
        <v>43522</v>
      </c>
      <c r="AA44" s="3">
        <v>43522</v>
      </c>
      <c r="AB44" s="4"/>
    </row>
    <row r="45" spans="1:28" x14ac:dyDescent="0.25">
      <c r="A45" s="4">
        <v>2019</v>
      </c>
      <c r="B45" s="3">
        <v>43466</v>
      </c>
      <c r="C45" s="3">
        <v>43555</v>
      </c>
      <c r="D45" s="4" t="s">
        <v>76</v>
      </c>
      <c r="E45" s="10">
        <v>92</v>
      </c>
      <c r="F45" s="4" t="s">
        <v>89</v>
      </c>
      <c r="G45" s="4" t="s">
        <v>90</v>
      </c>
      <c r="H45" s="4" t="s">
        <v>91</v>
      </c>
      <c r="I45" s="6" t="s">
        <v>80</v>
      </c>
      <c r="J45" s="4" t="s">
        <v>173</v>
      </c>
      <c r="K45" s="4" t="s">
        <v>174</v>
      </c>
      <c r="L45" s="4" t="s">
        <v>175</v>
      </c>
      <c r="M45" s="4" t="s">
        <v>95</v>
      </c>
      <c r="N45" s="3">
        <v>43533</v>
      </c>
      <c r="O45" s="3">
        <v>43534</v>
      </c>
      <c r="P45" s="4" t="s">
        <v>96</v>
      </c>
      <c r="Q45" s="5" t="s">
        <v>97</v>
      </c>
      <c r="R45" s="4">
        <v>60</v>
      </c>
      <c r="S45" s="4">
        <v>360</v>
      </c>
      <c r="T45" s="8" t="s">
        <v>149</v>
      </c>
      <c r="U45" s="8" t="s">
        <v>149</v>
      </c>
      <c r="V45" s="5" t="s">
        <v>97</v>
      </c>
      <c r="W45" s="4" t="s">
        <v>83</v>
      </c>
      <c r="X45" s="5" t="s">
        <v>86</v>
      </c>
      <c r="Y45" s="4" t="s">
        <v>91</v>
      </c>
      <c r="Z45" s="3">
        <v>43522</v>
      </c>
      <c r="AA45" s="3">
        <v>43522</v>
      </c>
      <c r="AB45" s="4"/>
    </row>
    <row r="46" spans="1:28" x14ac:dyDescent="0.25">
      <c r="A46" s="4">
        <v>2019</v>
      </c>
      <c r="B46" s="3">
        <v>43466</v>
      </c>
      <c r="C46" s="3">
        <v>43555</v>
      </c>
      <c r="D46" s="4" t="s">
        <v>76</v>
      </c>
      <c r="E46" s="10">
        <v>92</v>
      </c>
      <c r="F46" s="4" t="s">
        <v>89</v>
      </c>
      <c r="G46" s="4" t="s">
        <v>90</v>
      </c>
      <c r="H46" s="4" t="s">
        <v>91</v>
      </c>
      <c r="I46" s="6" t="s">
        <v>80</v>
      </c>
      <c r="J46" s="4" t="s">
        <v>173</v>
      </c>
      <c r="K46" s="4" t="s">
        <v>174</v>
      </c>
      <c r="L46" s="4" t="s">
        <v>175</v>
      </c>
      <c r="M46" s="4" t="s">
        <v>95</v>
      </c>
      <c r="N46" s="3">
        <v>43505</v>
      </c>
      <c r="O46" s="3">
        <v>43534</v>
      </c>
      <c r="P46" s="4" t="s">
        <v>134</v>
      </c>
      <c r="Q46" s="5" t="s">
        <v>97</v>
      </c>
      <c r="R46" s="4">
        <v>85</v>
      </c>
      <c r="S46" s="4">
        <v>510</v>
      </c>
      <c r="T46" s="8" t="s">
        <v>149</v>
      </c>
      <c r="U46" s="8" t="s">
        <v>149</v>
      </c>
      <c r="V46" s="5" t="s">
        <v>97</v>
      </c>
      <c r="W46" s="4" t="s">
        <v>83</v>
      </c>
      <c r="X46" s="5" t="s">
        <v>86</v>
      </c>
      <c r="Y46" s="4" t="s">
        <v>91</v>
      </c>
      <c r="Z46" s="3">
        <v>43522</v>
      </c>
      <c r="AA46" s="3">
        <v>43522</v>
      </c>
      <c r="AB46" s="4"/>
    </row>
    <row r="47" spans="1:28" x14ac:dyDescent="0.25">
      <c r="A47" s="4">
        <v>2019</v>
      </c>
      <c r="B47" s="3">
        <v>43466</v>
      </c>
      <c r="C47" s="3">
        <v>43555</v>
      </c>
      <c r="D47" s="4" t="s">
        <v>76</v>
      </c>
      <c r="E47" s="10">
        <v>81</v>
      </c>
      <c r="F47" s="4" t="s">
        <v>89</v>
      </c>
      <c r="G47" s="4" t="s">
        <v>90</v>
      </c>
      <c r="H47" s="4" t="s">
        <v>91</v>
      </c>
      <c r="I47" s="6" t="s">
        <v>80</v>
      </c>
      <c r="J47" s="4" t="s">
        <v>176</v>
      </c>
      <c r="K47" s="4" t="s">
        <v>177</v>
      </c>
      <c r="L47" s="4" t="s">
        <v>101</v>
      </c>
      <c r="M47" s="4" t="s">
        <v>95</v>
      </c>
      <c r="N47" s="3">
        <v>43534</v>
      </c>
      <c r="O47" s="3">
        <v>43534</v>
      </c>
      <c r="P47" s="4" t="s">
        <v>96</v>
      </c>
      <c r="Q47" s="5" t="s">
        <v>97</v>
      </c>
      <c r="R47" s="4">
        <v>60</v>
      </c>
      <c r="S47" s="4">
        <v>300</v>
      </c>
      <c r="T47" s="8" t="s">
        <v>149</v>
      </c>
      <c r="U47" s="8" t="s">
        <v>149</v>
      </c>
      <c r="V47" s="5" t="s">
        <v>97</v>
      </c>
      <c r="W47" s="4" t="s">
        <v>83</v>
      </c>
      <c r="X47" s="5" t="s">
        <v>86</v>
      </c>
      <c r="Y47" s="4" t="s">
        <v>91</v>
      </c>
      <c r="Z47" s="3">
        <v>43518</v>
      </c>
      <c r="AA47" s="3">
        <v>43518</v>
      </c>
      <c r="AB47" s="4"/>
    </row>
    <row r="48" spans="1:28" x14ac:dyDescent="0.25">
      <c r="A48" s="4">
        <v>2019</v>
      </c>
      <c r="B48" s="3">
        <v>43466</v>
      </c>
      <c r="C48" s="3">
        <v>43555</v>
      </c>
      <c r="D48" s="4" t="s">
        <v>76</v>
      </c>
      <c r="E48" s="10">
        <v>81</v>
      </c>
      <c r="F48" s="4" t="s">
        <v>89</v>
      </c>
      <c r="G48" s="4" t="s">
        <v>90</v>
      </c>
      <c r="H48" s="4" t="s">
        <v>91</v>
      </c>
      <c r="I48" s="6" t="s">
        <v>80</v>
      </c>
      <c r="J48" s="4" t="s">
        <v>176</v>
      </c>
      <c r="K48" s="4" t="s">
        <v>177</v>
      </c>
      <c r="L48" s="4" t="s">
        <v>101</v>
      </c>
      <c r="M48" s="4" t="s">
        <v>95</v>
      </c>
      <c r="N48" s="3">
        <v>43534</v>
      </c>
      <c r="O48" s="3">
        <v>43534</v>
      </c>
      <c r="P48" s="4" t="s">
        <v>134</v>
      </c>
      <c r="Q48" s="5" t="s">
        <v>97</v>
      </c>
      <c r="R48" s="4">
        <v>85</v>
      </c>
      <c r="S48" s="4">
        <v>680</v>
      </c>
      <c r="T48" s="8" t="s">
        <v>149</v>
      </c>
      <c r="U48" s="8" t="s">
        <v>149</v>
      </c>
      <c r="V48" s="5" t="s">
        <v>97</v>
      </c>
      <c r="W48" s="4" t="s">
        <v>83</v>
      </c>
      <c r="X48" s="5" t="s">
        <v>86</v>
      </c>
      <c r="Y48" s="4" t="s">
        <v>91</v>
      </c>
      <c r="Z48" s="3">
        <v>43522</v>
      </c>
      <c r="AA48" s="3">
        <v>43522</v>
      </c>
      <c r="AB48" s="4"/>
    </row>
    <row r="49" spans="1:28" x14ac:dyDescent="0.25">
      <c r="A49" s="4">
        <v>2019</v>
      </c>
      <c r="B49" s="3">
        <v>43466</v>
      </c>
      <c r="C49" s="3">
        <v>43555</v>
      </c>
      <c r="D49" s="4" t="s">
        <v>76</v>
      </c>
      <c r="E49" s="10">
        <v>81</v>
      </c>
      <c r="F49" s="4" t="s">
        <v>89</v>
      </c>
      <c r="G49" s="4" t="s">
        <v>90</v>
      </c>
      <c r="H49" s="4" t="s">
        <v>91</v>
      </c>
      <c r="I49" s="6" t="s">
        <v>80</v>
      </c>
      <c r="J49" s="4" t="s">
        <v>176</v>
      </c>
      <c r="K49" s="4" t="s">
        <v>177</v>
      </c>
      <c r="L49" s="4" t="s">
        <v>101</v>
      </c>
      <c r="M49" s="4" t="s">
        <v>95</v>
      </c>
      <c r="N49" s="3">
        <v>43534</v>
      </c>
      <c r="O49" s="3">
        <v>43534</v>
      </c>
      <c r="P49" s="4" t="s">
        <v>172</v>
      </c>
      <c r="Q49" s="5" t="s">
        <v>97</v>
      </c>
      <c r="R49" s="4">
        <v>115</v>
      </c>
      <c r="S49" s="9">
        <v>230</v>
      </c>
      <c r="T49" s="8" t="s">
        <v>149</v>
      </c>
      <c r="U49" s="8" t="s">
        <v>149</v>
      </c>
      <c r="V49" s="5" t="s">
        <v>97</v>
      </c>
      <c r="W49" s="4" t="s">
        <v>83</v>
      </c>
      <c r="X49" s="5" t="s">
        <v>86</v>
      </c>
      <c r="Y49" s="4" t="s">
        <v>91</v>
      </c>
      <c r="Z49" s="3">
        <v>43522</v>
      </c>
      <c r="AA49" s="3">
        <v>43522</v>
      </c>
      <c r="AB49" s="4"/>
    </row>
    <row r="50" spans="1:28" x14ac:dyDescent="0.25">
      <c r="A50" s="4">
        <v>2019</v>
      </c>
      <c r="B50" s="3">
        <v>43466</v>
      </c>
      <c r="C50" s="3">
        <v>43555</v>
      </c>
      <c r="D50" s="4" t="s">
        <v>76</v>
      </c>
      <c r="E50" s="4">
        <v>48</v>
      </c>
      <c r="F50" s="4" t="s">
        <v>178</v>
      </c>
      <c r="G50" s="4" t="s">
        <v>179</v>
      </c>
      <c r="H50" s="4" t="s">
        <v>91</v>
      </c>
      <c r="I50" s="4" t="s">
        <v>79</v>
      </c>
      <c r="J50" s="4" t="s">
        <v>180</v>
      </c>
      <c r="K50" s="4" t="s">
        <v>181</v>
      </c>
      <c r="L50" s="4" t="s">
        <v>182</v>
      </c>
      <c r="M50" s="4" t="s">
        <v>183</v>
      </c>
      <c r="N50" s="3">
        <v>43482</v>
      </c>
      <c r="O50" s="3">
        <v>43491</v>
      </c>
      <c r="P50" s="4" t="s">
        <v>184</v>
      </c>
      <c r="Q50" s="5" t="s">
        <v>200</v>
      </c>
      <c r="R50" s="4">
        <v>72</v>
      </c>
      <c r="S50" s="9">
        <v>432</v>
      </c>
      <c r="T50" s="8" t="s">
        <v>98</v>
      </c>
      <c r="U50" s="8" t="s">
        <v>98</v>
      </c>
      <c r="V50" s="5" t="s">
        <v>97</v>
      </c>
      <c r="W50" s="4" t="s">
        <v>83</v>
      </c>
      <c r="X50" s="5" t="s">
        <v>185</v>
      </c>
      <c r="Y50" s="4" t="s">
        <v>91</v>
      </c>
      <c r="Z50" s="3">
        <v>43472</v>
      </c>
      <c r="AA50" s="3">
        <v>43472</v>
      </c>
      <c r="AB50" s="4"/>
    </row>
    <row r="51" spans="1:28" x14ac:dyDescent="0.25">
      <c r="A51" s="4">
        <v>2019</v>
      </c>
      <c r="B51" s="3">
        <v>43466</v>
      </c>
      <c r="C51" s="3">
        <v>43555</v>
      </c>
      <c r="D51" s="4" t="s">
        <v>76</v>
      </c>
      <c r="E51" s="7" t="s">
        <v>186</v>
      </c>
      <c r="F51" s="4" t="s">
        <v>178</v>
      </c>
      <c r="G51" s="4" t="s">
        <v>179</v>
      </c>
      <c r="H51" s="4" t="s">
        <v>91</v>
      </c>
      <c r="I51" s="4" t="s">
        <v>80</v>
      </c>
      <c r="J51" s="4" t="s">
        <v>187</v>
      </c>
      <c r="K51" s="4" t="s">
        <v>188</v>
      </c>
      <c r="L51" s="4" t="s">
        <v>189</v>
      </c>
      <c r="M51" s="4" t="s">
        <v>95</v>
      </c>
      <c r="N51" s="3">
        <v>43469</v>
      </c>
      <c r="O51" s="3">
        <v>43470</v>
      </c>
      <c r="P51" s="4" t="s">
        <v>184</v>
      </c>
      <c r="Q51" s="5" t="s">
        <v>200</v>
      </c>
      <c r="R51" s="4">
        <v>72</v>
      </c>
      <c r="S51" s="9">
        <v>288</v>
      </c>
      <c r="T51" s="8" t="s">
        <v>98</v>
      </c>
      <c r="U51" s="8" t="s">
        <v>98</v>
      </c>
      <c r="V51" s="5" t="s">
        <v>97</v>
      </c>
      <c r="W51" s="4" t="s">
        <v>83</v>
      </c>
      <c r="X51" s="5" t="s">
        <v>185</v>
      </c>
      <c r="Y51" s="4" t="s">
        <v>91</v>
      </c>
      <c r="Z51" s="3">
        <v>43472</v>
      </c>
      <c r="AA51" s="3">
        <v>43472</v>
      </c>
      <c r="AB51" s="4"/>
    </row>
    <row r="52" spans="1:28" x14ac:dyDescent="0.25">
      <c r="A52" s="4">
        <v>2019</v>
      </c>
      <c r="B52" s="3">
        <v>43466</v>
      </c>
      <c r="C52" s="3">
        <v>43555</v>
      </c>
      <c r="D52" s="4" t="s">
        <v>76</v>
      </c>
      <c r="E52" s="7" t="s">
        <v>190</v>
      </c>
      <c r="F52" s="4" t="s">
        <v>178</v>
      </c>
      <c r="G52" s="4" t="s">
        <v>179</v>
      </c>
      <c r="H52" s="4" t="s">
        <v>91</v>
      </c>
      <c r="I52" s="4" t="s">
        <v>80</v>
      </c>
      <c r="J52" s="4" t="s">
        <v>187</v>
      </c>
      <c r="K52" s="4" t="s">
        <v>188</v>
      </c>
      <c r="L52" s="4" t="s">
        <v>189</v>
      </c>
      <c r="M52" s="4" t="s">
        <v>95</v>
      </c>
      <c r="N52" s="3">
        <v>43476</v>
      </c>
      <c r="O52" s="3">
        <v>43477</v>
      </c>
      <c r="P52" s="4" t="s">
        <v>184</v>
      </c>
      <c r="Q52" s="5" t="s">
        <v>200</v>
      </c>
      <c r="R52" s="4">
        <v>72</v>
      </c>
      <c r="S52" s="9">
        <v>288</v>
      </c>
      <c r="T52" s="8" t="s">
        <v>98</v>
      </c>
      <c r="U52" s="8" t="s">
        <v>98</v>
      </c>
      <c r="V52" s="5" t="s">
        <v>97</v>
      </c>
      <c r="W52" s="4" t="s">
        <v>83</v>
      </c>
      <c r="X52" s="5" t="s">
        <v>185</v>
      </c>
      <c r="Y52" s="4" t="s">
        <v>91</v>
      </c>
      <c r="Z52" s="3">
        <v>43472</v>
      </c>
      <c r="AA52" s="3">
        <v>43472</v>
      </c>
      <c r="AB52" s="4"/>
    </row>
    <row r="53" spans="1:28" x14ac:dyDescent="0.25">
      <c r="A53" s="4">
        <v>2019</v>
      </c>
      <c r="B53" s="3">
        <v>43466</v>
      </c>
      <c r="C53" s="3">
        <v>43555</v>
      </c>
      <c r="D53" s="4" t="s">
        <v>76</v>
      </c>
      <c r="E53" s="7">
        <v>371</v>
      </c>
      <c r="F53" s="4" t="s">
        <v>178</v>
      </c>
      <c r="G53" s="4" t="s">
        <v>179</v>
      </c>
      <c r="H53" s="4" t="s">
        <v>91</v>
      </c>
      <c r="I53" s="4" t="s">
        <v>79</v>
      </c>
      <c r="J53" s="4" t="s">
        <v>191</v>
      </c>
      <c r="K53" s="4" t="s">
        <v>192</v>
      </c>
      <c r="L53" s="4" t="s">
        <v>193</v>
      </c>
      <c r="M53" s="4" t="s">
        <v>183</v>
      </c>
      <c r="N53" s="3">
        <v>43517</v>
      </c>
      <c r="O53" s="3">
        <v>43540</v>
      </c>
      <c r="P53" s="4" t="s">
        <v>184</v>
      </c>
      <c r="Q53" s="5" t="s">
        <v>200</v>
      </c>
      <c r="R53" s="4">
        <v>72</v>
      </c>
      <c r="S53" s="9">
        <v>576</v>
      </c>
      <c r="T53" s="8" t="s">
        <v>98</v>
      </c>
      <c r="U53" s="8" t="s">
        <v>98</v>
      </c>
      <c r="V53" s="5" t="s">
        <v>97</v>
      </c>
      <c r="W53" s="4" t="s">
        <v>83</v>
      </c>
      <c r="X53" s="5" t="s">
        <v>185</v>
      </c>
      <c r="Y53" s="4" t="s">
        <v>91</v>
      </c>
      <c r="Z53" s="3">
        <v>43507</v>
      </c>
      <c r="AA53" s="3">
        <v>43507</v>
      </c>
      <c r="AB53" s="4"/>
    </row>
    <row r="54" spans="1:28" x14ac:dyDescent="0.25">
      <c r="A54" s="4">
        <v>2019</v>
      </c>
      <c r="B54" s="3">
        <v>43466</v>
      </c>
      <c r="C54" s="3">
        <v>43555</v>
      </c>
      <c r="D54" s="4" t="s">
        <v>76</v>
      </c>
      <c r="E54" s="7">
        <v>459</v>
      </c>
      <c r="F54" s="4" t="s">
        <v>178</v>
      </c>
      <c r="G54" s="4" t="s">
        <v>179</v>
      </c>
      <c r="H54" s="4" t="s">
        <v>91</v>
      </c>
      <c r="I54" s="4" t="s">
        <v>80</v>
      </c>
      <c r="J54" s="4" t="s">
        <v>194</v>
      </c>
      <c r="K54" s="4" t="s">
        <v>195</v>
      </c>
      <c r="L54" s="4" t="s">
        <v>196</v>
      </c>
      <c r="M54" s="4" t="s">
        <v>95</v>
      </c>
      <c r="N54" s="3">
        <v>43525</v>
      </c>
      <c r="O54" s="3">
        <v>43540</v>
      </c>
      <c r="P54" s="4" t="s">
        <v>184</v>
      </c>
      <c r="Q54" s="5" t="s">
        <v>200</v>
      </c>
      <c r="R54" s="4">
        <v>72</v>
      </c>
      <c r="S54" s="9">
        <v>1728</v>
      </c>
      <c r="T54" s="8" t="s">
        <v>98</v>
      </c>
      <c r="U54" s="8" t="s">
        <v>98</v>
      </c>
      <c r="V54" s="5" t="s">
        <v>97</v>
      </c>
      <c r="W54" s="4" t="s">
        <v>83</v>
      </c>
      <c r="X54" s="5" t="s">
        <v>185</v>
      </c>
      <c r="Y54" s="4" t="s">
        <v>91</v>
      </c>
      <c r="Z54" s="3">
        <v>43517</v>
      </c>
      <c r="AA54" s="3">
        <v>43517</v>
      </c>
      <c r="AB54" s="4"/>
    </row>
    <row r="55" spans="1:28" x14ac:dyDescent="0.25">
      <c r="A55" s="4">
        <v>2019</v>
      </c>
      <c r="B55" s="3">
        <v>43466</v>
      </c>
      <c r="C55" s="3">
        <v>43555</v>
      </c>
      <c r="D55" s="4" t="s">
        <v>76</v>
      </c>
      <c r="E55" s="7">
        <v>538</v>
      </c>
      <c r="F55" s="4" t="s">
        <v>178</v>
      </c>
      <c r="G55" s="4" t="s">
        <v>179</v>
      </c>
      <c r="H55" s="4" t="s">
        <v>91</v>
      </c>
      <c r="I55" s="4" t="s">
        <v>80</v>
      </c>
      <c r="J55" s="4" t="s">
        <v>187</v>
      </c>
      <c r="K55" s="4" t="s">
        <v>188</v>
      </c>
      <c r="L55" s="4" t="s">
        <v>189</v>
      </c>
      <c r="M55" s="4" t="s">
        <v>95</v>
      </c>
      <c r="N55" s="3">
        <v>43525</v>
      </c>
      <c r="O55" s="3">
        <v>43533</v>
      </c>
      <c r="P55" s="4" t="s">
        <v>184</v>
      </c>
      <c r="Q55" s="5" t="s">
        <v>200</v>
      </c>
      <c r="R55" s="4">
        <v>72</v>
      </c>
      <c r="S55" s="12">
        <v>1440</v>
      </c>
      <c r="T55" s="8" t="s">
        <v>98</v>
      </c>
      <c r="U55" s="8" t="s">
        <v>98</v>
      </c>
      <c r="V55" s="5" t="s">
        <v>97</v>
      </c>
      <c r="W55" s="4" t="s">
        <v>83</v>
      </c>
      <c r="X55" s="5" t="s">
        <v>185</v>
      </c>
      <c r="Y55" s="4" t="s">
        <v>91</v>
      </c>
      <c r="Z55" s="3">
        <v>43517</v>
      </c>
      <c r="AA55" s="3">
        <v>43517</v>
      </c>
      <c r="AB55" s="4"/>
    </row>
    <row r="56" spans="1:28" x14ac:dyDescent="0.25">
      <c r="A56" s="4">
        <v>2019</v>
      </c>
      <c r="B56" s="3">
        <v>43466</v>
      </c>
      <c r="C56" s="3">
        <v>43555</v>
      </c>
      <c r="D56" s="4" t="s">
        <v>76</v>
      </c>
      <c r="E56" s="7">
        <v>537</v>
      </c>
      <c r="F56" s="4" t="s">
        <v>178</v>
      </c>
      <c r="G56" s="4" t="s">
        <v>179</v>
      </c>
      <c r="H56" s="4" t="s">
        <v>91</v>
      </c>
      <c r="I56" s="4" t="s">
        <v>80</v>
      </c>
      <c r="J56" s="4" t="s">
        <v>187</v>
      </c>
      <c r="K56" s="4" t="s">
        <v>188</v>
      </c>
      <c r="L56" s="4" t="s">
        <v>189</v>
      </c>
      <c r="M56" s="4" t="s">
        <v>95</v>
      </c>
      <c r="N56" s="3">
        <v>43525</v>
      </c>
      <c r="O56" s="3">
        <v>43526</v>
      </c>
      <c r="P56" s="4" t="s">
        <v>184</v>
      </c>
      <c r="Q56" s="5" t="s">
        <v>200</v>
      </c>
      <c r="R56" s="4">
        <v>72</v>
      </c>
      <c r="S56" s="12">
        <v>288</v>
      </c>
      <c r="T56" s="8" t="s">
        <v>98</v>
      </c>
      <c r="U56" s="8" t="s">
        <v>98</v>
      </c>
      <c r="V56" s="5" t="s">
        <v>97</v>
      </c>
      <c r="W56" s="4" t="s">
        <v>83</v>
      </c>
      <c r="X56" s="5" t="s">
        <v>185</v>
      </c>
      <c r="Y56" s="4" t="s">
        <v>91</v>
      </c>
      <c r="Z56" s="3">
        <v>43517</v>
      </c>
      <c r="AA56" s="3">
        <v>43517</v>
      </c>
      <c r="AB56" s="4"/>
    </row>
    <row r="57" spans="1:28" x14ac:dyDescent="0.25">
      <c r="A57" s="4">
        <v>2019</v>
      </c>
      <c r="B57" s="3">
        <v>43466</v>
      </c>
      <c r="C57" s="3">
        <v>43555</v>
      </c>
      <c r="D57" s="4" t="s">
        <v>76</v>
      </c>
      <c r="E57" s="7">
        <v>731</v>
      </c>
      <c r="F57" s="4" t="s">
        <v>178</v>
      </c>
      <c r="G57" s="4" t="s">
        <v>179</v>
      </c>
      <c r="H57" s="4" t="s">
        <v>91</v>
      </c>
      <c r="I57" s="4" t="s">
        <v>79</v>
      </c>
      <c r="J57" s="4" t="s">
        <v>197</v>
      </c>
      <c r="K57" s="4" t="s">
        <v>198</v>
      </c>
      <c r="L57" s="4" t="s">
        <v>118</v>
      </c>
      <c r="M57" s="4" t="s">
        <v>199</v>
      </c>
      <c r="N57" s="3">
        <v>43540</v>
      </c>
      <c r="O57" s="3">
        <v>43540</v>
      </c>
      <c r="P57" s="4" t="s">
        <v>184</v>
      </c>
      <c r="Q57" s="5" t="s">
        <v>200</v>
      </c>
      <c r="R57" s="4">
        <v>76</v>
      </c>
      <c r="S57" s="12">
        <v>76</v>
      </c>
      <c r="T57" s="8" t="s">
        <v>149</v>
      </c>
      <c r="U57" s="8" t="s">
        <v>149</v>
      </c>
      <c r="V57" s="5" t="s">
        <v>97</v>
      </c>
      <c r="W57" s="4" t="s">
        <v>83</v>
      </c>
      <c r="X57" s="5" t="s">
        <v>185</v>
      </c>
      <c r="Y57" s="4" t="s">
        <v>91</v>
      </c>
      <c r="Z57" s="3">
        <v>43529</v>
      </c>
      <c r="AA57" s="3">
        <v>43529</v>
      </c>
      <c r="AB57" s="4"/>
    </row>
    <row r="58" spans="1:28" x14ac:dyDescent="0.25">
      <c r="A58" s="4">
        <v>2019</v>
      </c>
      <c r="B58" s="3">
        <v>43466</v>
      </c>
      <c r="C58" s="3">
        <v>43555</v>
      </c>
      <c r="D58" s="4" t="s">
        <v>76</v>
      </c>
      <c r="E58" s="7">
        <v>600</v>
      </c>
      <c r="F58" s="4" t="s">
        <v>178</v>
      </c>
      <c r="G58" s="4" t="s">
        <v>179</v>
      </c>
      <c r="H58" s="4" t="s">
        <v>91</v>
      </c>
      <c r="I58" s="4" t="s">
        <v>80</v>
      </c>
      <c r="J58" s="4" t="s">
        <v>187</v>
      </c>
      <c r="K58" s="4" t="s">
        <v>188</v>
      </c>
      <c r="L58" s="4" t="s">
        <v>189</v>
      </c>
      <c r="M58" s="4" t="s">
        <v>95</v>
      </c>
      <c r="N58" s="3">
        <v>43532</v>
      </c>
      <c r="O58" s="3">
        <v>43533</v>
      </c>
      <c r="P58" s="4" t="s">
        <v>184</v>
      </c>
      <c r="Q58" s="5" t="s">
        <v>200</v>
      </c>
      <c r="R58" s="4">
        <v>76</v>
      </c>
      <c r="S58" s="12">
        <v>76</v>
      </c>
      <c r="T58" s="8" t="s">
        <v>149</v>
      </c>
      <c r="U58" s="8" t="s">
        <v>149</v>
      </c>
      <c r="V58" s="5" t="s">
        <v>97</v>
      </c>
      <c r="W58" s="4" t="s">
        <v>83</v>
      </c>
      <c r="X58" s="5" t="s">
        <v>185</v>
      </c>
      <c r="Y58" s="4" t="s">
        <v>91</v>
      </c>
      <c r="Z58" s="3">
        <v>43524</v>
      </c>
      <c r="AA58" s="3">
        <v>43524</v>
      </c>
      <c r="AB58" s="4"/>
    </row>
    <row r="59" spans="1:28" x14ac:dyDescent="0.25">
      <c r="A59" s="13">
        <v>2019</v>
      </c>
      <c r="B59" s="3">
        <v>43556</v>
      </c>
      <c r="C59" s="3">
        <v>43646</v>
      </c>
      <c r="D59" s="13" t="s">
        <v>76</v>
      </c>
      <c r="E59" s="13">
        <v>688</v>
      </c>
      <c r="F59" s="13" t="s">
        <v>178</v>
      </c>
      <c r="G59" s="13" t="s">
        <v>179</v>
      </c>
      <c r="H59" s="13" t="s">
        <v>201</v>
      </c>
      <c r="I59" s="13" t="s">
        <v>79</v>
      </c>
      <c r="J59" s="13" t="s">
        <v>202</v>
      </c>
      <c r="K59" s="13" t="s">
        <v>177</v>
      </c>
      <c r="L59" s="13" t="s">
        <v>188</v>
      </c>
      <c r="M59" s="13" t="s">
        <v>203</v>
      </c>
      <c r="N59" s="3">
        <v>43566</v>
      </c>
      <c r="O59" s="3">
        <v>43575</v>
      </c>
      <c r="P59" s="13" t="s">
        <v>204</v>
      </c>
      <c r="Q59" s="5" t="s">
        <v>97</v>
      </c>
      <c r="R59" s="13">
        <v>76</v>
      </c>
      <c r="S59" s="9">
        <v>456</v>
      </c>
      <c r="T59" s="8" t="s">
        <v>205</v>
      </c>
      <c r="U59" s="8" t="s">
        <v>205</v>
      </c>
      <c r="V59" s="5" t="s">
        <v>97</v>
      </c>
      <c r="W59" s="13" t="s">
        <v>83</v>
      </c>
      <c r="X59" s="5" t="s">
        <v>206</v>
      </c>
      <c r="Y59" s="13" t="s">
        <v>91</v>
      </c>
      <c r="Z59" s="3">
        <v>43649</v>
      </c>
      <c r="AA59" s="3">
        <v>43649</v>
      </c>
    </row>
    <row r="60" spans="1:28" x14ac:dyDescent="0.25">
      <c r="A60" s="13">
        <v>2019</v>
      </c>
      <c r="B60" s="3">
        <v>43556</v>
      </c>
      <c r="C60" s="3">
        <v>43646</v>
      </c>
      <c r="D60" s="13" t="s">
        <v>76</v>
      </c>
      <c r="E60" s="13">
        <v>715</v>
      </c>
      <c r="F60" s="13" t="s">
        <v>178</v>
      </c>
      <c r="G60" s="13" t="s">
        <v>179</v>
      </c>
      <c r="H60" s="13" t="s">
        <v>201</v>
      </c>
      <c r="I60" s="13" t="s">
        <v>80</v>
      </c>
      <c r="J60" s="13" t="s">
        <v>202</v>
      </c>
      <c r="K60" s="13" t="s">
        <v>177</v>
      </c>
      <c r="L60" s="13" t="s">
        <v>188</v>
      </c>
      <c r="M60" s="13" t="s">
        <v>203</v>
      </c>
      <c r="N60" s="3">
        <v>43622</v>
      </c>
      <c r="O60" s="3">
        <v>43631</v>
      </c>
      <c r="P60" s="13" t="s">
        <v>204</v>
      </c>
      <c r="Q60" s="5" t="s">
        <v>97</v>
      </c>
      <c r="R60" s="13">
        <v>76</v>
      </c>
      <c r="S60" s="9">
        <v>456</v>
      </c>
      <c r="T60" s="8" t="s">
        <v>205</v>
      </c>
      <c r="U60" s="8" t="s">
        <v>205</v>
      </c>
      <c r="V60" s="5" t="s">
        <v>97</v>
      </c>
      <c r="W60" s="13" t="s">
        <v>83</v>
      </c>
      <c r="X60" s="5" t="s">
        <v>206</v>
      </c>
      <c r="Y60" s="13" t="s">
        <v>91</v>
      </c>
      <c r="Z60" s="3">
        <v>43649</v>
      </c>
      <c r="AA60" s="3">
        <v>43649</v>
      </c>
    </row>
    <row r="61" spans="1:28" x14ac:dyDescent="0.25">
      <c r="A61" s="13">
        <v>2019</v>
      </c>
      <c r="B61" s="3">
        <v>43556</v>
      </c>
      <c r="C61" s="3">
        <v>43646</v>
      </c>
      <c r="D61" s="13" t="s">
        <v>76</v>
      </c>
      <c r="E61" s="13">
        <v>716</v>
      </c>
      <c r="F61" s="13" t="s">
        <v>178</v>
      </c>
      <c r="G61" s="13" t="s">
        <v>179</v>
      </c>
      <c r="H61" s="13" t="s">
        <v>201</v>
      </c>
      <c r="I61" s="13" t="s">
        <v>80</v>
      </c>
      <c r="J61" s="13" t="s">
        <v>202</v>
      </c>
      <c r="K61" s="13" t="s">
        <v>177</v>
      </c>
      <c r="L61" s="13" t="s">
        <v>188</v>
      </c>
      <c r="M61" s="13" t="s">
        <v>203</v>
      </c>
      <c r="N61" s="3">
        <v>43622</v>
      </c>
      <c r="O61" s="3">
        <v>43631</v>
      </c>
      <c r="P61" s="13" t="s">
        <v>204</v>
      </c>
      <c r="Q61" s="5" t="s">
        <v>97</v>
      </c>
      <c r="R61" s="13">
        <v>76</v>
      </c>
      <c r="S61" s="9">
        <v>456</v>
      </c>
      <c r="T61" s="8" t="s">
        <v>205</v>
      </c>
      <c r="U61" s="8" t="s">
        <v>205</v>
      </c>
      <c r="V61" s="5" t="s">
        <v>97</v>
      </c>
      <c r="W61" s="13" t="s">
        <v>83</v>
      </c>
      <c r="X61" s="5" t="s">
        <v>206</v>
      </c>
      <c r="Y61" s="13" t="s">
        <v>91</v>
      </c>
      <c r="Z61" s="3">
        <v>43649</v>
      </c>
      <c r="AA61" s="3">
        <v>43649</v>
      </c>
    </row>
    <row r="62" spans="1:28" x14ac:dyDescent="0.25">
      <c r="A62" s="13">
        <v>2019</v>
      </c>
      <c r="B62" s="3">
        <v>43556</v>
      </c>
      <c r="C62" s="3">
        <v>43646</v>
      </c>
      <c r="D62" s="13" t="s">
        <v>76</v>
      </c>
      <c r="E62" s="13">
        <v>689</v>
      </c>
      <c r="F62" s="13" t="s">
        <v>178</v>
      </c>
      <c r="G62" s="13" t="s">
        <v>179</v>
      </c>
      <c r="H62" s="13" t="s">
        <v>201</v>
      </c>
      <c r="I62" s="13" t="s">
        <v>79</v>
      </c>
      <c r="J62" s="13" t="s">
        <v>202</v>
      </c>
      <c r="K62" s="13" t="s">
        <v>177</v>
      </c>
      <c r="L62" s="13" t="s">
        <v>188</v>
      </c>
      <c r="M62" s="13" t="s">
        <v>203</v>
      </c>
      <c r="N62" s="3">
        <v>43566</v>
      </c>
      <c r="O62" s="3">
        <v>43575</v>
      </c>
      <c r="P62" s="13" t="s">
        <v>204</v>
      </c>
      <c r="Q62" s="5" t="s">
        <v>97</v>
      </c>
      <c r="R62" s="13">
        <v>76</v>
      </c>
      <c r="S62" s="9">
        <v>456</v>
      </c>
      <c r="T62" s="8" t="s">
        <v>205</v>
      </c>
      <c r="U62" s="8" t="s">
        <v>205</v>
      </c>
      <c r="V62" s="5" t="s">
        <v>97</v>
      </c>
      <c r="W62" s="13" t="s">
        <v>83</v>
      </c>
      <c r="X62" s="5" t="s">
        <v>206</v>
      </c>
      <c r="Y62" s="13" t="s">
        <v>91</v>
      </c>
      <c r="Z62" s="3">
        <v>43649</v>
      </c>
      <c r="AA62" s="3">
        <v>43649</v>
      </c>
    </row>
    <row r="63" spans="1:28" x14ac:dyDescent="0.25">
      <c r="A63" s="13">
        <v>2019</v>
      </c>
      <c r="B63" s="3">
        <v>43556</v>
      </c>
      <c r="C63" s="3">
        <v>43646</v>
      </c>
      <c r="D63" s="13" t="s">
        <v>76</v>
      </c>
      <c r="E63" s="13">
        <v>927</v>
      </c>
      <c r="F63" s="13" t="s">
        <v>178</v>
      </c>
      <c r="G63" s="13" t="s">
        <v>179</v>
      </c>
      <c r="H63" s="13" t="s">
        <v>201</v>
      </c>
      <c r="I63" s="13" t="s">
        <v>80</v>
      </c>
      <c r="J63" s="13" t="s">
        <v>207</v>
      </c>
      <c r="K63" s="13" t="s">
        <v>192</v>
      </c>
      <c r="L63" s="13" t="s">
        <v>193</v>
      </c>
      <c r="M63" s="13" t="s">
        <v>208</v>
      </c>
      <c r="N63" s="3">
        <v>43559</v>
      </c>
      <c r="O63" s="3">
        <v>43561</v>
      </c>
      <c r="P63" s="13" t="s">
        <v>204</v>
      </c>
      <c r="Q63" s="5" t="s">
        <v>97</v>
      </c>
      <c r="R63" s="13">
        <v>76</v>
      </c>
      <c r="S63" s="9">
        <v>228</v>
      </c>
      <c r="T63" s="8" t="s">
        <v>205</v>
      </c>
      <c r="U63" s="8" t="s">
        <v>205</v>
      </c>
      <c r="V63" s="5" t="s">
        <v>97</v>
      </c>
      <c r="W63" s="13" t="s">
        <v>83</v>
      </c>
      <c r="X63" s="5" t="s">
        <v>206</v>
      </c>
      <c r="Y63" s="13" t="s">
        <v>91</v>
      </c>
      <c r="Z63" s="3">
        <v>43649</v>
      </c>
      <c r="AA63" s="3">
        <v>43649</v>
      </c>
    </row>
    <row r="64" spans="1:28" x14ac:dyDescent="0.25">
      <c r="A64" s="13">
        <v>2019</v>
      </c>
      <c r="B64" s="3">
        <v>43556</v>
      </c>
      <c r="C64" s="3">
        <v>43646</v>
      </c>
      <c r="D64" s="13" t="s">
        <v>76</v>
      </c>
      <c r="E64" s="13">
        <v>1052</v>
      </c>
      <c r="F64" s="13" t="s">
        <v>178</v>
      </c>
      <c r="G64" s="13" t="s">
        <v>179</v>
      </c>
      <c r="H64" s="13" t="s">
        <v>201</v>
      </c>
      <c r="I64" s="13" t="s">
        <v>80</v>
      </c>
      <c r="J64" s="13" t="s">
        <v>187</v>
      </c>
      <c r="K64" s="13" t="s">
        <v>188</v>
      </c>
      <c r="L64" s="13" t="s">
        <v>189</v>
      </c>
      <c r="M64" s="13" t="s">
        <v>95</v>
      </c>
      <c r="N64" s="3">
        <v>43567</v>
      </c>
      <c r="O64" s="3">
        <v>43582</v>
      </c>
      <c r="P64" s="13" t="s">
        <v>204</v>
      </c>
      <c r="Q64" s="5" t="s">
        <v>97</v>
      </c>
      <c r="R64" s="13">
        <v>76</v>
      </c>
      <c r="S64" s="9">
        <v>456</v>
      </c>
      <c r="T64" s="8" t="s">
        <v>205</v>
      </c>
      <c r="U64" s="8" t="s">
        <v>205</v>
      </c>
      <c r="V64" s="5" t="s">
        <v>97</v>
      </c>
      <c r="W64" s="13" t="s">
        <v>83</v>
      </c>
      <c r="X64" s="5" t="s">
        <v>206</v>
      </c>
      <c r="Y64" s="13" t="s">
        <v>91</v>
      </c>
      <c r="Z64" s="3">
        <v>43649</v>
      </c>
      <c r="AA64" s="3">
        <v>43649</v>
      </c>
    </row>
    <row r="65" spans="1:27" x14ac:dyDescent="0.25">
      <c r="A65" s="13">
        <v>2019</v>
      </c>
      <c r="B65" s="3">
        <v>43556</v>
      </c>
      <c r="C65" s="3">
        <v>43646</v>
      </c>
      <c r="D65" s="13" t="s">
        <v>76</v>
      </c>
      <c r="E65" s="13">
        <v>1054</v>
      </c>
      <c r="F65" s="13" t="s">
        <v>178</v>
      </c>
      <c r="G65" s="13" t="s">
        <v>179</v>
      </c>
      <c r="H65" s="13" t="s">
        <v>201</v>
      </c>
      <c r="I65" s="13" t="s">
        <v>80</v>
      </c>
      <c r="J65" s="13" t="s">
        <v>209</v>
      </c>
      <c r="K65" s="13" t="s">
        <v>192</v>
      </c>
      <c r="L65" s="13" t="s">
        <v>210</v>
      </c>
      <c r="M65" s="13" t="s">
        <v>95</v>
      </c>
      <c r="N65" s="3">
        <v>43570</v>
      </c>
      <c r="O65" s="3">
        <v>43585</v>
      </c>
      <c r="P65" s="13" t="s">
        <v>204</v>
      </c>
      <c r="Q65" s="5" t="s">
        <v>97</v>
      </c>
      <c r="R65" s="13">
        <v>76</v>
      </c>
      <c r="S65" s="9">
        <v>456</v>
      </c>
      <c r="T65" s="8" t="s">
        <v>205</v>
      </c>
      <c r="U65" s="8" t="s">
        <v>205</v>
      </c>
      <c r="V65" s="5" t="s">
        <v>97</v>
      </c>
      <c r="W65" s="13" t="s">
        <v>83</v>
      </c>
      <c r="X65" s="5" t="s">
        <v>206</v>
      </c>
      <c r="Y65" s="13" t="s">
        <v>91</v>
      </c>
      <c r="Z65" s="3">
        <v>43649</v>
      </c>
      <c r="AA65" s="3">
        <v>43649</v>
      </c>
    </row>
    <row r="66" spans="1:27" x14ac:dyDescent="0.25">
      <c r="A66" s="13">
        <v>2019</v>
      </c>
      <c r="B66" s="3">
        <v>43556</v>
      </c>
      <c r="C66" s="3">
        <v>43646</v>
      </c>
      <c r="D66" s="13" t="s">
        <v>76</v>
      </c>
      <c r="E66" s="13">
        <v>1171</v>
      </c>
      <c r="F66" s="13" t="s">
        <v>178</v>
      </c>
      <c r="G66" s="13" t="s">
        <v>179</v>
      </c>
      <c r="H66" s="13" t="s">
        <v>201</v>
      </c>
      <c r="I66" s="13" t="s">
        <v>79</v>
      </c>
      <c r="J66" s="13" t="s">
        <v>211</v>
      </c>
      <c r="K66" s="13" t="s">
        <v>212</v>
      </c>
      <c r="L66" s="13" t="s">
        <v>213</v>
      </c>
      <c r="M66" s="13" t="s">
        <v>214</v>
      </c>
      <c r="N66" s="3">
        <v>43573</v>
      </c>
      <c r="O66" s="3">
        <v>43575</v>
      </c>
      <c r="P66" s="13" t="s">
        <v>204</v>
      </c>
      <c r="Q66" s="5" t="s">
        <v>97</v>
      </c>
      <c r="R66" s="13">
        <v>76</v>
      </c>
      <c r="S66" s="9">
        <v>684</v>
      </c>
      <c r="T66" s="8" t="s">
        <v>205</v>
      </c>
      <c r="U66" s="8" t="s">
        <v>205</v>
      </c>
      <c r="V66" s="5" t="s">
        <v>97</v>
      </c>
      <c r="W66" s="13" t="s">
        <v>83</v>
      </c>
      <c r="X66" s="5" t="s">
        <v>206</v>
      </c>
      <c r="Y66" s="13" t="s">
        <v>91</v>
      </c>
      <c r="Z66" s="3">
        <v>43649</v>
      </c>
      <c r="AA66" s="3">
        <v>43649</v>
      </c>
    </row>
    <row r="67" spans="1:27" x14ac:dyDescent="0.25">
      <c r="A67" s="13">
        <v>2019</v>
      </c>
      <c r="B67" s="3">
        <v>43556</v>
      </c>
      <c r="C67" s="3">
        <v>43646</v>
      </c>
      <c r="D67" s="13" t="s">
        <v>76</v>
      </c>
      <c r="E67" s="13">
        <v>1315</v>
      </c>
      <c r="F67" s="13" t="s">
        <v>178</v>
      </c>
      <c r="G67" s="13" t="s">
        <v>179</v>
      </c>
      <c r="H67" s="13" t="s">
        <v>201</v>
      </c>
      <c r="I67" s="13" t="s">
        <v>80</v>
      </c>
      <c r="J67" s="13" t="s">
        <v>187</v>
      </c>
      <c r="K67" s="13" t="s">
        <v>188</v>
      </c>
      <c r="L67" s="13" t="s">
        <v>189</v>
      </c>
      <c r="M67" s="13" t="s">
        <v>95</v>
      </c>
      <c r="N67" s="3">
        <v>43572</v>
      </c>
      <c r="O67" s="3">
        <v>43576</v>
      </c>
      <c r="P67" s="13" t="s">
        <v>204</v>
      </c>
      <c r="Q67" s="5" t="s">
        <v>97</v>
      </c>
      <c r="R67" s="13">
        <v>76</v>
      </c>
      <c r="S67" s="9">
        <v>380</v>
      </c>
      <c r="T67" s="8" t="s">
        <v>205</v>
      </c>
      <c r="U67" s="8" t="s">
        <v>205</v>
      </c>
      <c r="V67" s="5" t="s">
        <v>97</v>
      </c>
      <c r="W67" s="13" t="s">
        <v>83</v>
      </c>
      <c r="X67" s="5" t="s">
        <v>206</v>
      </c>
      <c r="Y67" s="13" t="s">
        <v>91</v>
      </c>
      <c r="Z67" s="3">
        <v>43649</v>
      </c>
      <c r="AA67" s="3">
        <v>43649</v>
      </c>
    </row>
    <row r="68" spans="1:27" x14ac:dyDescent="0.25">
      <c r="A68" s="13">
        <v>2019</v>
      </c>
      <c r="B68" s="3">
        <v>43556</v>
      </c>
      <c r="C68" s="3">
        <v>43646</v>
      </c>
      <c r="D68" s="13" t="s">
        <v>76</v>
      </c>
      <c r="E68" s="13">
        <v>1430</v>
      </c>
      <c r="F68" s="13" t="s">
        <v>178</v>
      </c>
      <c r="G68" s="13" t="s">
        <v>179</v>
      </c>
      <c r="H68" s="13" t="s">
        <v>201</v>
      </c>
      <c r="I68" s="13" t="s">
        <v>80</v>
      </c>
      <c r="J68" s="13" t="s">
        <v>187</v>
      </c>
      <c r="K68" s="13" t="s">
        <v>188</v>
      </c>
      <c r="L68" s="13" t="s">
        <v>189</v>
      </c>
      <c r="M68" s="13" t="s">
        <v>95</v>
      </c>
      <c r="N68" s="3">
        <v>43615</v>
      </c>
      <c r="O68" s="3">
        <v>43616</v>
      </c>
      <c r="P68" s="13" t="s">
        <v>204</v>
      </c>
      <c r="Q68" s="5" t="s">
        <v>97</v>
      </c>
      <c r="R68" s="13">
        <v>76</v>
      </c>
      <c r="S68" s="9">
        <v>152</v>
      </c>
      <c r="T68" s="8" t="s">
        <v>205</v>
      </c>
      <c r="U68" s="8" t="s">
        <v>205</v>
      </c>
      <c r="V68" s="5" t="s">
        <v>97</v>
      </c>
      <c r="W68" s="13" t="s">
        <v>83</v>
      </c>
      <c r="X68" s="5" t="s">
        <v>206</v>
      </c>
      <c r="Y68" s="13" t="s">
        <v>91</v>
      </c>
      <c r="Z68" s="3">
        <v>43649</v>
      </c>
      <c r="AA68" s="3">
        <v>43649</v>
      </c>
    </row>
    <row r="69" spans="1:27" x14ac:dyDescent="0.25">
      <c r="A69" s="13">
        <v>2019</v>
      </c>
      <c r="B69" s="3">
        <v>43556</v>
      </c>
      <c r="C69" s="3">
        <v>43646</v>
      </c>
      <c r="D69" s="13" t="s">
        <v>76</v>
      </c>
      <c r="E69" s="13">
        <v>1316</v>
      </c>
      <c r="F69" s="13" t="s">
        <v>178</v>
      </c>
      <c r="G69" s="13" t="s">
        <v>179</v>
      </c>
      <c r="H69" s="13" t="s">
        <v>201</v>
      </c>
      <c r="I69" s="13" t="s">
        <v>80</v>
      </c>
      <c r="J69" s="13" t="s">
        <v>187</v>
      </c>
      <c r="K69" s="13" t="s">
        <v>188</v>
      </c>
      <c r="L69" s="13" t="s">
        <v>189</v>
      </c>
      <c r="M69" s="13" t="s">
        <v>95</v>
      </c>
      <c r="N69" s="3">
        <v>43588</v>
      </c>
      <c r="O69" s="3">
        <v>43616</v>
      </c>
      <c r="P69" s="13" t="s">
        <v>204</v>
      </c>
      <c r="Q69" s="5" t="s">
        <v>97</v>
      </c>
      <c r="R69" s="13">
        <v>76</v>
      </c>
      <c r="S69" s="9">
        <v>2052</v>
      </c>
      <c r="T69" s="8" t="s">
        <v>205</v>
      </c>
      <c r="U69" s="8" t="s">
        <v>205</v>
      </c>
      <c r="V69" s="5" t="s">
        <v>97</v>
      </c>
      <c r="W69" s="13" t="s">
        <v>83</v>
      </c>
      <c r="X69" s="5" t="s">
        <v>206</v>
      </c>
      <c r="Y69" s="13" t="s">
        <v>91</v>
      </c>
      <c r="Z69" s="3">
        <v>43649</v>
      </c>
      <c r="AA69" s="3">
        <v>43649</v>
      </c>
    </row>
    <row r="70" spans="1:27" x14ac:dyDescent="0.25">
      <c r="A70" s="13">
        <v>2019</v>
      </c>
      <c r="B70" s="3">
        <v>43556</v>
      </c>
      <c r="C70" s="3">
        <v>43646</v>
      </c>
      <c r="D70" s="13" t="s">
        <v>76</v>
      </c>
      <c r="E70" s="13">
        <v>1313</v>
      </c>
      <c r="F70" s="13" t="s">
        <v>178</v>
      </c>
      <c r="G70" s="13" t="s">
        <v>179</v>
      </c>
      <c r="H70" s="13" t="s">
        <v>201</v>
      </c>
      <c r="I70" s="13" t="s">
        <v>80</v>
      </c>
      <c r="J70" s="13" t="s">
        <v>187</v>
      </c>
      <c r="K70" s="13" t="s">
        <v>188</v>
      </c>
      <c r="L70" s="13" t="s">
        <v>189</v>
      </c>
      <c r="M70" s="13" t="s">
        <v>95</v>
      </c>
      <c r="N70" s="3">
        <v>43588</v>
      </c>
      <c r="O70" s="3">
        <v>43603</v>
      </c>
      <c r="P70" s="13" t="s">
        <v>204</v>
      </c>
      <c r="Q70" s="5" t="s">
        <v>97</v>
      </c>
      <c r="R70" s="13">
        <v>76</v>
      </c>
      <c r="S70" s="9">
        <v>456</v>
      </c>
      <c r="T70" s="8" t="s">
        <v>205</v>
      </c>
      <c r="U70" s="8" t="s">
        <v>205</v>
      </c>
      <c r="V70" s="5" t="s">
        <v>97</v>
      </c>
      <c r="W70" s="13" t="s">
        <v>83</v>
      </c>
      <c r="X70" s="5" t="s">
        <v>206</v>
      </c>
      <c r="Y70" s="13" t="s">
        <v>91</v>
      </c>
      <c r="Z70" s="3">
        <v>43649</v>
      </c>
      <c r="AA70" s="3">
        <v>43649</v>
      </c>
    </row>
    <row r="71" spans="1:27" x14ac:dyDescent="0.25">
      <c r="A71" s="13">
        <v>2019</v>
      </c>
      <c r="B71" s="3">
        <v>43556</v>
      </c>
      <c r="C71" s="3">
        <v>43646</v>
      </c>
      <c r="D71" s="13" t="s">
        <v>76</v>
      </c>
      <c r="E71" s="13">
        <v>1314</v>
      </c>
      <c r="F71" s="13" t="s">
        <v>178</v>
      </c>
      <c r="G71" s="13" t="s">
        <v>179</v>
      </c>
      <c r="H71" s="13" t="s">
        <v>201</v>
      </c>
      <c r="I71" s="13" t="s">
        <v>80</v>
      </c>
      <c r="J71" s="13" t="s">
        <v>187</v>
      </c>
      <c r="K71" s="13" t="s">
        <v>188</v>
      </c>
      <c r="L71" s="13" t="s">
        <v>189</v>
      </c>
      <c r="M71" s="13" t="s">
        <v>95</v>
      </c>
      <c r="N71" s="3">
        <v>43617</v>
      </c>
      <c r="O71" s="3">
        <v>43617</v>
      </c>
      <c r="P71" s="13" t="s">
        <v>204</v>
      </c>
      <c r="Q71" s="5" t="s">
        <v>97</v>
      </c>
      <c r="R71" s="13">
        <v>76</v>
      </c>
      <c r="S71" s="9">
        <v>304</v>
      </c>
      <c r="T71" s="8" t="s">
        <v>205</v>
      </c>
      <c r="U71" s="8" t="s">
        <v>205</v>
      </c>
      <c r="V71" s="5" t="s">
        <v>97</v>
      </c>
      <c r="W71" s="13" t="s">
        <v>83</v>
      </c>
      <c r="X71" s="5" t="s">
        <v>206</v>
      </c>
      <c r="Y71" s="13" t="s">
        <v>91</v>
      </c>
      <c r="Z71" s="3">
        <v>43649</v>
      </c>
      <c r="AA71" s="3">
        <v>43649</v>
      </c>
    </row>
    <row r="72" spans="1:27" x14ac:dyDescent="0.25">
      <c r="A72" s="13">
        <v>2019</v>
      </c>
      <c r="B72" s="3">
        <v>43556</v>
      </c>
      <c r="C72" s="3">
        <v>43646</v>
      </c>
      <c r="D72" s="13" t="s">
        <v>76</v>
      </c>
      <c r="E72" s="13">
        <v>1436</v>
      </c>
      <c r="F72" s="13" t="s">
        <v>178</v>
      </c>
      <c r="G72" s="13" t="s">
        <v>179</v>
      </c>
      <c r="H72" s="13" t="s">
        <v>201</v>
      </c>
      <c r="I72" s="13" t="s">
        <v>80</v>
      </c>
      <c r="J72" s="13" t="s">
        <v>215</v>
      </c>
      <c r="K72" s="13" t="s">
        <v>216</v>
      </c>
      <c r="L72" s="13" t="s">
        <v>217</v>
      </c>
      <c r="M72" s="13" t="s">
        <v>218</v>
      </c>
      <c r="N72" s="3">
        <v>43593</v>
      </c>
      <c r="O72" s="3">
        <v>43594</v>
      </c>
      <c r="P72" s="13" t="s">
        <v>204</v>
      </c>
      <c r="Q72" s="5" t="s">
        <v>97</v>
      </c>
      <c r="R72" s="13">
        <v>76</v>
      </c>
      <c r="S72" s="9">
        <v>152</v>
      </c>
      <c r="T72" s="8" t="s">
        <v>205</v>
      </c>
      <c r="U72" s="8" t="s">
        <v>205</v>
      </c>
      <c r="V72" s="5" t="s">
        <v>97</v>
      </c>
      <c r="W72" s="13" t="s">
        <v>83</v>
      </c>
      <c r="X72" s="5" t="s">
        <v>206</v>
      </c>
      <c r="Y72" s="13" t="s">
        <v>91</v>
      </c>
      <c r="Z72" s="3">
        <v>43649</v>
      </c>
      <c r="AA72" s="3">
        <v>43649</v>
      </c>
    </row>
    <row r="73" spans="1:27" x14ac:dyDescent="0.25">
      <c r="A73" s="13">
        <v>2019</v>
      </c>
      <c r="B73" s="3">
        <v>43556</v>
      </c>
      <c r="C73" s="3">
        <v>43646</v>
      </c>
      <c r="D73" s="13" t="s">
        <v>76</v>
      </c>
      <c r="E73" s="13">
        <v>1538</v>
      </c>
      <c r="F73" s="13" t="s">
        <v>178</v>
      </c>
      <c r="G73" s="13" t="s">
        <v>179</v>
      </c>
      <c r="H73" s="13" t="s">
        <v>201</v>
      </c>
      <c r="I73" s="13" t="s">
        <v>79</v>
      </c>
      <c r="J73" s="13" t="s">
        <v>207</v>
      </c>
      <c r="K73" s="13" t="s">
        <v>192</v>
      </c>
      <c r="L73" s="13" t="s">
        <v>193</v>
      </c>
      <c r="M73" s="13" t="s">
        <v>208</v>
      </c>
      <c r="N73" s="3">
        <v>43601</v>
      </c>
      <c r="O73" s="3">
        <v>43610</v>
      </c>
      <c r="P73" s="13" t="s">
        <v>204</v>
      </c>
      <c r="Q73" s="5" t="s">
        <v>97</v>
      </c>
      <c r="R73" s="13">
        <v>76</v>
      </c>
      <c r="S73" s="9">
        <v>432</v>
      </c>
      <c r="T73" s="8" t="s">
        <v>205</v>
      </c>
      <c r="U73" s="8" t="s">
        <v>205</v>
      </c>
      <c r="V73" s="5" t="s">
        <v>97</v>
      </c>
      <c r="W73" s="13" t="s">
        <v>83</v>
      </c>
      <c r="X73" s="5" t="s">
        <v>206</v>
      </c>
      <c r="Y73" s="13" t="s">
        <v>91</v>
      </c>
      <c r="Z73" s="3">
        <v>43649</v>
      </c>
      <c r="AA73" s="3">
        <v>43649</v>
      </c>
    </row>
    <row r="74" spans="1:27" x14ac:dyDescent="0.25">
      <c r="A74" s="13">
        <v>2019</v>
      </c>
      <c r="B74" s="3">
        <v>43556</v>
      </c>
      <c r="C74" s="3">
        <v>43646</v>
      </c>
      <c r="D74" s="13" t="s">
        <v>76</v>
      </c>
      <c r="E74" s="13">
        <v>1699</v>
      </c>
      <c r="F74" s="13" t="s">
        <v>178</v>
      </c>
      <c r="G74" s="13" t="s">
        <v>179</v>
      </c>
      <c r="H74" s="13" t="s">
        <v>201</v>
      </c>
      <c r="I74" s="13" t="s">
        <v>79</v>
      </c>
      <c r="J74" s="13" t="s">
        <v>207</v>
      </c>
      <c r="K74" s="13" t="s">
        <v>192</v>
      </c>
      <c r="L74" s="13" t="s">
        <v>193</v>
      </c>
      <c r="M74" s="13" t="s">
        <v>208</v>
      </c>
      <c r="N74" s="3">
        <v>43614</v>
      </c>
      <c r="O74" s="3">
        <v>43616</v>
      </c>
      <c r="P74" s="13" t="s">
        <v>204</v>
      </c>
      <c r="Q74" s="5" t="s">
        <v>97</v>
      </c>
      <c r="R74" s="13">
        <v>76</v>
      </c>
      <c r="S74" s="9">
        <v>304</v>
      </c>
      <c r="T74" s="8" t="s">
        <v>205</v>
      </c>
      <c r="U74" s="8" t="s">
        <v>205</v>
      </c>
      <c r="V74" s="5" t="s">
        <v>97</v>
      </c>
      <c r="W74" s="13" t="s">
        <v>83</v>
      </c>
      <c r="X74" s="5" t="s">
        <v>206</v>
      </c>
      <c r="Y74" s="13" t="s">
        <v>91</v>
      </c>
      <c r="Z74" s="3">
        <v>43649</v>
      </c>
      <c r="AA74" s="3">
        <v>43649</v>
      </c>
    </row>
    <row r="75" spans="1:27" x14ac:dyDescent="0.25">
      <c r="A75" s="13">
        <v>2019</v>
      </c>
      <c r="B75" s="3">
        <v>43556</v>
      </c>
      <c r="C75" s="3">
        <v>43646</v>
      </c>
      <c r="D75" s="13" t="s">
        <v>76</v>
      </c>
      <c r="E75" s="13">
        <v>1923</v>
      </c>
      <c r="F75" s="13" t="s">
        <v>178</v>
      </c>
      <c r="G75" s="13" t="s">
        <v>179</v>
      </c>
      <c r="H75" s="13" t="s">
        <v>201</v>
      </c>
      <c r="I75" s="13" t="s">
        <v>79</v>
      </c>
      <c r="J75" s="13" t="s">
        <v>211</v>
      </c>
      <c r="K75" s="13" t="s">
        <v>212</v>
      </c>
      <c r="L75" s="13" t="s">
        <v>213</v>
      </c>
      <c r="M75" s="13" t="s">
        <v>214</v>
      </c>
      <c r="N75" s="3">
        <v>43629</v>
      </c>
      <c r="O75" s="3">
        <v>43645</v>
      </c>
      <c r="P75" s="13" t="s">
        <v>204</v>
      </c>
      <c r="Q75" s="5" t="s">
        <v>97</v>
      </c>
      <c r="R75" s="13">
        <v>76</v>
      </c>
      <c r="S75" s="9">
        <v>456</v>
      </c>
      <c r="T75" s="8" t="s">
        <v>205</v>
      </c>
      <c r="U75" s="8" t="s">
        <v>205</v>
      </c>
      <c r="V75" s="5" t="s">
        <v>97</v>
      </c>
      <c r="W75" s="13" t="s">
        <v>83</v>
      </c>
      <c r="X75" s="5" t="s">
        <v>206</v>
      </c>
      <c r="Y75" s="13" t="s">
        <v>91</v>
      </c>
      <c r="Z75" s="3">
        <v>43649</v>
      </c>
      <c r="AA75" s="3">
        <v>43649</v>
      </c>
    </row>
    <row r="76" spans="1:27" x14ac:dyDescent="0.25">
      <c r="A76" s="13">
        <v>2019</v>
      </c>
      <c r="B76" s="3">
        <v>43556</v>
      </c>
      <c r="C76" s="3">
        <v>43646</v>
      </c>
      <c r="D76" s="13" t="s">
        <v>76</v>
      </c>
      <c r="E76" s="13">
        <v>1924</v>
      </c>
      <c r="F76" s="13" t="s">
        <v>178</v>
      </c>
      <c r="G76" s="13" t="s">
        <v>179</v>
      </c>
      <c r="H76" s="13" t="s">
        <v>201</v>
      </c>
      <c r="I76" s="13" t="s">
        <v>79</v>
      </c>
      <c r="J76" s="13" t="s">
        <v>211</v>
      </c>
      <c r="K76" s="13" t="s">
        <v>212</v>
      </c>
      <c r="L76" s="13" t="s">
        <v>213</v>
      </c>
      <c r="M76" s="13" t="s">
        <v>214</v>
      </c>
      <c r="N76" s="3">
        <v>43629</v>
      </c>
      <c r="O76" s="3">
        <v>43632</v>
      </c>
      <c r="P76" s="13" t="s">
        <v>204</v>
      </c>
      <c r="Q76" s="5" t="s">
        <v>97</v>
      </c>
      <c r="R76" s="13">
        <v>76</v>
      </c>
      <c r="S76" s="9">
        <v>304</v>
      </c>
      <c r="T76" s="8" t="s">
        <v>205</v>
      </c>
      <c r="U76" s="8" t="s">
        <v>205</v>
      </c>
      <c r="V76" s="5" t="s">
        <v>97</v>
      </c>
      <c r="W76" s="13" t="s">
        <v>83</v>
      </c>
      <c r="X76" s="5" t="s">
        <v>206</v>
      </c>
      <c r="Y76" s="13" t="s">
        <v>91</v>
      </c>
      <c r="Z76" s="3">
        <v>43649</v>
      </c>
      <c r="AA76" s="3">
        <v>43649</v>
      </c>
    </row>
    <row r="77" spans="1:27" x14ac:dyDescent="0.25">
      <c r="A77" s="13">
        <v>2019</v>
      </c>
      <c r="B77" s="3">
        <v>43556</v>
      </c>
      <c r="C77" s="3">
        <v>43646</v>
      </c>
      <c r="D77" s="13" t="s">
        <v>76</v>
      </c>
      <c r="E77" s="13">
        <v>1927</v>
      </c>
      <c r="F77" s="13" t="s">
        <v>178</v>
      </c>
      <c r="G77" s="13" t="s">
        <v>179</v>
      </c>
      <c r="H77" s="13" t="s">
        <v>201</v>
      </c>
      <c r="I77" s="13" t="s">
        <v>79</v>
      </c>
      <c r="J77" s="13" t="s">
        <v>211</v>
      </c>
      <c r="K77" s="13" t="s">
        <v>212</v>
      </c>
      <c r="L77" s="13" t="s">
        <v>213</v>
      </c>
      <c r="M77" s="13" t="s">
        <v>214</v>
      </c>
      <c r="N77" s="3">
        <v>43629</v>
      </c>
      <c r="O77" s="3">
        <v>43600</v>
      </c>
      <c r="P77" s="13" t="s">
        <v>204</v>
      </c>
      <c r="Q77" s="5" t="s">
        <v>97</v>
      </c>
      <c r="R77" s="13">
        <v>76</v>
      </c>
      <c r="S77" s="9">
        <v>228</v>
      </c>
      <c r="T77" s="8" t="s">
        <v>205</v>
      </c>
      <c r="U77" s="8" t="s">
        <v>205</v>
      </c>
      <c r="V77" s="5" t="s">
        <v>97</v>
      </c>
      <c r="W77" s="13" t="s">
        <v>83</v>
      </c>
      <c r="X77" s="5" t="s">
        <v>206</v>
      </c>
      <c r="Y77" s="13" t="s">
        <v>91</v>
      </c>
      <c r="Z77" s="3">
        <v>43649</v>
      </c>
      <c r="AA77" s="3">
        <v>43649</v>
      </c>
    </row>
    <row r="78" spans="1:27" x14ac:dyDescent="0.25">
      <c r="A78" s="13">
        <v>2019</v>
      </c>
      <c r="B78" s="3">
        <v>43556</v>
      </c>
      <c r="C78" s="3">
        <v>43646</v>
      </c>
      <c r="D78" s="13" t="s">
        <v>76</v>
      </c>
      <c r="E78" s="13">
        <v>1926</v>
      </c>
      <c r="F78" s="13" t="s">
        <v>178</v>
      </c>
      <c r="G78" s="13" t="s">
        <v>179</v>
      </c>
      <c r="H78" s="13" t="s">
        <v>201</v>
      </c>
      <c r="I78" s="13" t="s">
        <v>79</v>
      </c>
      <c r="J78" s="13" t="s">
        <v>211</v>
      </c>
      <c r="K78" s="13" t="s">
        <v>212</v>
      </c>
      <c r="L78" s="13" t="s">
        <v>213</v>
      </c>
      <c r="M78" s="13" t="s">
        <v>214</v>
      </c>
      <c r="N78" s="3">
        <v>43629</v>
      </c>
      <c r="O78" s="3">
        <v>43631</v>
      </c>
      <c r="P78" s="13" t="s">
        <v>204</v>
      </c>
      <c r="Q78" s="5" t="s">
        <v>97</v>
      </c>
      <c r="R78" s="13">
        <v>76</v>
      </c>
      <c r="S78" s="9">
        <v>912</v>
      </c>
      <c r="T78" s="8" t="s">
        <v>205</v>
      </c>
      <c r="U78" s="8" t="s">
        <v>205</v>
      </c>
      <c r="V78" s="5" t="s">
        <v>97</v>
      </c>
      <c r="W78" s="13" t="s">
        <v>83</v>
      </c>
      <c r="X78" s="5" t="s">
        <v>206</v>
      </c>
      <c r="Y78" s="13" t="s">
        <v>91</v>
      </c>
      <c r="Z78" s="3">
        <v>43649</v>
      </c>
      <c r="AA78" s="3">
        <v>43649</v>
      </c>
    </row>
    <row r="79" spans="1:27" x14ac:dyDescent="0.25">
      <c r="A79" s="13">
        <v>2019</v>
      </c>
      <c r="B79" s="3">
        <v>43556</v>
      </c>
      <c r="C79" s="3">
        <v>43646</v>
      </c>
      <c r="D79" s="13" t="s">
        <v>76</v>
      </c>
      <c r="E79" s="13">
        <v>1925</v>
      </c>
      <c r="F79" s="13" t="s">
        <v>178</v>
      </c>
      <c r="G79" s="13" t="s">
        <v>179</v>
      </c>
      <c r="H79" s="13" t="s">
        <v>201</v>
      </c>
      <c r="I79" s="13" t="s">
        <v>79</v>
      </c>
      <c r="J79" s="13" t="s">
        <v>211</v>
      </c>
      <c r="K79" s="13" t="s">
        <v>212</v>
      </c>
      <c r="L79" s="13" t="s">
        <v>213</v>
      </c>
      <c r="M79" s="13" t="s">
        <v>214</v>
      </c>
      <c r="N79" s="3">
        <v>43629</v>
      </c>
      <c r="O79" s="3">
        <v>43632</v>
      </c>
      <c r="P79" s="13" t="s">
        <v>204</v>
      </c>
      <c r="Q79" s="5" t="s">
        <v>97</v>
      </c>
      <c r="R79" s="13">
        <v>76</v>
      </c>
      <c r="S79" s="9">
        <v>304</v>
      </c>
      <c r="T79" s="8" t="s">
        <v>205</v>
      </c>
      <c r="U79" s="8" t="s">
        <v>205</v>
      </c>
      <c r="V79" s="5" t="s">
        <v>97</v>
      </c>
      <c r="W79" s="13" t="s">
        <v>83</v>
      </c>
      <c r="X79" s="5" t="s">
        <v>206</v>
      </c>
      <c r="Y79" s="13" t="s">
        <v>91</v>
      </c>
      <c r="Z79" s="3">
        <v>43649</v>
      </c>
      <c r="AA79" s="3">
        <v>43649</v>
      </c>
    </row>
    <row r="80" spans="1:27" x14ac:dyDescent="0.25">
      <c r="A80" s="13">
        <v>2019</v>
      </c>
      <c r="B80" s="3">
        <v>43556</v>
      </c>
      <c r="C80" s="3">
        <v>43646</v>
      </c>
      <c r="D80" s="13" t="s">
        <v>76</v>
      </c>
      <c r="E80" s="13">
        <v>1990</v>
      </c>
      <c r="F80" s="13" t="s">
        <v>178</v>
      </c>
      <c r="G80" s="13" t="s">
        <v>179</v>
      </c>
      <c r="H80" s="13" t="s">
        <v>201</v>
      </c>
      <c r="I80" s="13" t="s">
        <v>80</v>
      </c>
      <c r="J80" s="13" t="s">
        <v>219</v>
      </c>
      <c r="K80" s="13" t="s">
        <v>220</v>
      </c>
      <c r="L80" s="13" t="s">
        <v>221</v>
      </c>
      <c r="M80" s="13" t="s">
        <v>95</v>
      </c>
      <c r="N80" s="3">
        <v>43629</v>
      </c>
      <c r="O80" s="3">
        <v>43632</v>
      </c>
      <c r="P80" s="13" t="s">
        <v>204</v>
      </c>
      <c r="Q80" s="5" t="s">
        <v>97</v>
      </c>
      <c r="R80" s="13">
        <v>76</v>
      </c>
      <c r="S80" s="9">
        <v>912</v>
      </c>
      <c r="T80" s="8" t="s">
        <v>205</v>
      </c>
      <c r="U80" s="8" t="s">
        <v>205</v>
      </c>
      <c r="V80" s="5" t="s">
        <v>97</v>
      </c>
      <c r="W80" s="13" t="s">
        <v>83</v>
      </c>
      <c r="X80" s="5" t="s">
        <v>206</v>
      </c>
      <c r="Y80" s="13" t="s">
        <v>91</v>
      </c>
      <c r="Z80" s="3">
        <v>43649</v>
      </c>
      <c r="AA80" s="3">
        <v>43649</v>
      </c>
    </row>
    <row r="81" spans="1:27" x14ac:dyDescent="0.25">
      <c r="A81" s="13">
        <v>2019</v>
      </c>
      <c r="B81" s="3">
        <v>43556</v>
      </c>
      <c r="C81" s="3">
        <v>43646</v>
      </c>
      <c r="D81" s="13" t="s">
        <v>76</v>
      </c>
      <c r="E81" s="13">
        <v>2084</v>
      </c>
      <c r="F81" s="13" t="s">
        <v>178</v>
      </c>
      <c r="G81" s="13" t="s">
        <v>179</v>
      </c>
      <c r="H81" s="13" t="s">
        <v>201</v>
      </c>
      <c r="I81" s="13" t="s">
        <v>79</v>
      </c>
      <c r="J81" s="13" t="s">
        <v>222</v>
      </c>
      <c r="K81" s="13" t="s">
        <v>181</v>
      </c>
      <c r="L81" s="13" t="s">
        <v>182</v>
      </c>
      <c r="M81" s="13" t="s">
        <v>208</v>
      </c>
      <c r="N81" s="3">
        <v>43628</v>
      </c>
      <c r="O81" s="3">
        <v>43659</v>
      </c>
      <c r="P81" s="13" t="s">
        <v>204</v>
      </c>
      <c r="Q81" s="5" t="s">
        <v>97</v>
      </c>
      <c r="R81" s="13">
        <v>76</v>
      </c>
      <c r="S81" s="9">
        <v>836</v>
      </c>
      <c r="T81" s="8" t="s">
        <v>205</v>
      </c>
      <c r="U81" s="8" t="s">
        <v>205</v>
      </c>
      <c r="V81" s="5" t="s">
        <v>97</v>
      </c>
      <c r="W81" s="13" t="s">
        <v>83</v>
      </c>
      <c r="X81" s="5" t="s">
        <v>206</v>
      </c>
      <c r="Y81" s="13" t="s">
        <v>91</v>
      </c>
      <c r="Z81" s="3">
        <v>43649</v>
      </c>
      <c r="AA81" s="3">
        <v>43649</v>
      </c>
    </row>
    <row r="82" spans="1:27" x14ac:dyDescent="0.25">
      <c r="A82" s="13">
        <v>2019</v>
      </c>
      <c r="B82" s="3">
        <v>43556</v>
      </c>
      <c r="C82" s="3">
        <v>43646</v>
      </c>
      <c r="D82" s="13" t="s">
        <v>76</v>
      </c>
      <c r="E82" s="13">
        <v>76</v>
      </c>
      <c r="F82" s="13" t="s">
        <v>89</v>
      </c>
      <c r="G82" s="13" t="s">
        <v>90</v>
      </c>
      <c r="H82" s="13" t="s">
        <v>91</v>
      </c>
      <c r="I82" s="13" t="s">
        <v>80</v>
      </c>
      <c r="J82" s="13" t="s">
        <v>223</v>
      </c>
      <c r="K82" s="13" t="s">
        <v>224</v>
      </c>
      <c r="L82" s="13" t="s">
        <v>171</v>
      </c>
      <c r="M82" s="13" t="s">
        <v>95</v>
      </c>
      <c r="N82" s="3">
        <v>43568</v>
      </c>
      <c r="O82" s="3">
        <v>43569</v>
      </c>
      <c r="P82" s="13" t="s">
        <v>96</v>
      </c>
      <c r="Q82" s="5" t="s">
        <v>225</v>
      </c>
      <c r="R82" s="13">
        <v>60</v>
      </c>
      <c r="S82" s="13">
        <v>120</v>
      </c>
      <c r="T82" s="8" t="s">
        <v>205</v>
      </c>
      <c r="U82" s="8" t="s">
        <v>205</v>
      </c>
      <c r="V82" s="5" t="s">
        <v>97</v>
      </c>
      <c r="W82" s="13" t="s">
        <v>83</v>
      </c>
      <c r="X82" s="5" t="s">
        <v>206</v>
      </c>
      <c r="Y82" s="13" t="s">
        <v>91</v>
      </c>
      <c r="Z82" s="3">
        <v>43649</v>
      </c>
      <c r="AA82" s="3">
        <v>43649</v>
      </c>
    </row>
    <row r="83" spans="1:27" x14ac:dyDescent="0.25">
      <c r="A83" s="13">
        <v>2019</v>
      </c>
      <c r="B83" s="3">
        <v>43556</v>
      </c>
      <c r="C83" s="3">
        <v>43646</v>
      </c>
      <c r="D83" s="13" t="s">
        <v>76</v>
      </c>
      <c r="E83" s="13">
        <v>76</v>
      </c>
      <c r="F83" s="13" t="s">
        <v>89</v>
      </c>
      <c r="G83" s="13" t="s">
        <v>90</v>
      </c>
      <c r="H83" s="13" t="s">
        <v>91</v>
      </c>
      <c r="I83" s="13" t="s">
        <v>80</v>
      </c>
      <c r="J83" s="13" t="s">
        <v>223</v>
      </c>
      <c r="K83" s="13" t="s">
        <v>224</v>
      </c>
      <c r="L83" s="13" t="s">
        <v>171</v>
      </c>
      <c r="M83" s="13" t="s">
        <v>95</v>
      </c>
      <c r="N83" s="3">
        <v>43568</v>
      </c>
      <c r="O83" s="3">
        <v>43569</v>
      </c>
      <c r="P83" s="13" t="s">
        <v>172</v>
      </c>
      <c r="Q83" s="5" t="s">
        <v>226</v>
      </c>
      <c r="R83" s="13">
        <v>115</v>
      </c>
      <c r="S83" s="13">
        <v>460</v>
      </c>
      <c r="T83" s="8" t="s">
        <v>205</v>
      </c>
      <c r="U83" s="8" t="s">
        <v>205</v>
      </c>
      <c r="V83" s="5" t="s">
        <v>97</v>
      </c>
      <c r="W83" s="13" t="s">
        <v>83</v>
      </c>
      <c r="X83" s="5" t="s">
        <v>206</v>
      </c>
      <c r="Y83" s="13" t="s">
        <v>91</v>
      </c>
      <c r="Z83" s="3">
        <v>43649</v>
      </c>
      <c r="AA83" s="3">
        <v>43649</v>
      </c>
    </row>
    <row r="84" spans="1:27" x14ac:dyDescent="0.25">
      <c r="A84" s="13">
        <v>2019</v>
      </c>
      <c r="B84" s="3">
        <v>43556</v>
      </c>
      <c r="C84" s="3">
        <v>43646</v>
      </c>
      <c r="D84" s="13" t="s">
        <v>76</v>
      </c>
      <c r="E84" s="13">
        <v>85</v>
      </c>
      <c r="F84" s="13" t="s">
        <v>89</v>
      </c>
      <c r="G84" s="13" t="s">
        <v>90</v>
      </c>
      <c r="H84" s="13" t="s">
        <v>91</v>
      </c>
      <c r="I84" s="13" t="s">
        <v>80</v>
      </c>
      <c r="J84" s="13" t="s">
        <v>227</v>
      </c>
      <c r="K84" s="13" t="s">
        <v>168</v>
      </c>
      <c r="L84" s="13" t="s">
        <v>118</v>
      </c>
      <c r="M84" s="13" t="s">
        <v>95</v>
      </c>
      <c r="N84" s="3">
        <v>43568</v>
      </c>
      <c r="O84" s="3">
        <v>43569</v>
      </c>
      <c r="P84" s="13" t="s">
        <v>134</v>
      </c>
      <c r="Q84" s="5" t="s">
        <v>228</v>
      </c>
      <c r="R84" s="13">
        <v>85</v>
      </c>
      <c r="S84" s="9">
        <v>170</v>
      </c>
      <c r="T84" s="8" t="s">
        <v>205</v>
      </c>
      <c r="U84" s="8" t="s">
        <v>205</v>
      </c>
      <c r="V84" s="5" t="s">
        <v>97</v>
      </c>
      <c r="W84" s="13" t="s">
        <v>83</v>
      </c>
      <c r="X84" s="5" t="s">
        <v>206</v>
      </c>
      <c r="Y84" s="13" t="s">
        <v>91</v>
      </c>
      <c r="Z84" s="3">
        <v>43649</v>
      </c>
      <c r="AA84" s="3">
        <v>43649</v>
      </c>
    </row>
    <row r="85" spans="1:27" x14ac:dyDescent="0.25">
      <c r="A85" s="13">
        <v>2019</v>
      </c>
      <c r="B85" s="3">
        <v>43556</v>
      </c>
      <c r="C85" s="3">
        <v>43646</v>
      </c>
      <c r="D85" s="13" t="s">
        <v>76</v>
      </c>
      <c r="E85" s="13">
        <v>85</v>
      </c>
      <c r="F85" s="13" t="s">
        <v>89</v>
      </c>
      <c r="G85" s="13" t="s">
        <v>90</v>
      </c>
      <c r="H85" s="13" t="s">
        <v>91</v>
      </c>
      <c r="I85" s="13" t="s">
        <v>80</v>
      </c>
      <c r="J85" s="13" t="s">
        <v>227</v>
      </c>
      <c r="K85" s="13" t="s">
        <v>168</v>
      </c>
      <c r="L85" s="13" t="s">
        <v>229</v>
      </c>
      <c r="M85" s="13" t="s">
        <v>95</v>
      </c>
      <c r="N85" s="3">
        <v>43568</v>
      </c>
      <c r="O85" s="3">
        <v>43569</v>
      </c>
      <c r="P85" s="13" t="s">
        <v>172</v>
      </c>
      <c r="Q85" s="5" t="s">
        <v>230</v>
      </c>
      <c r="R85" s="13">
        <v>115</v>
      </c>
      <c r="S85" s="13">
        <v>230</v>
      </c>
      <c r="T85" s="8" t="s">
        <v>205</v>
      </c>
      <c r="U85" s="8" t="s">
        <v>205</v>
      </c>
      <c r="V85" s="5" t="s">
        <v>97</v>
      </c>
      <c r="W85" s="13" t="s">
        <v>83</v>
      </c>
      <c r="X85" s="5" t="s">
        <v>206</v>
      </c>
      <c r="Y85" s="13" t="s">
        <v>91</v>
      </c>
      <c r="Z85" s="3">
        <v>43649</v>
      </c>
      <c r="AA85" s="3">
        <v>43649</v>
      </c>
    </row>
    <row r="86" spans="1:27" x14ac:dyDescent="0.25">
      <c r="A86" s="13">
        <v>2019</v>
      </c>
      <c r="B86" s="3">
        <v>43556</v>
      </c>
      <c r="C86" s="3">
        <v>43646</v>
      </c>
      <c r="D86" s="13" t="s">
        <v>76</v>
      </c>
      <c r="E86" s="13">
        <v>100</v>
      </c>
      <c r="F86" s="13" t="s">
        <v>89</v>
      </c>
      <c r="G86" s="13" t="s">
        <v>90</v>
      </c>
      <c r="H86" s="13" t="s">
        <v>91</v>
      </c>
      <c r="I86" s="13" t="s">
        <v>80</v>
      </c>
      <c r="J86" s="13" t="s">
        <v>111</v>
      </c>
      <c r="K86" s="13" t="s">
        <v>112</v>
      </c>
      <c r="L86" s="13" t="s">
        <v>113</v>
      </c>
      <c r="M86" s="13" t="s">
        <v>95</v>
      </c>
      <c r="N86" s="3">
        <v>43568</v>
      </c>
      <c r="O86" s="3">
        <v>43574</v>
      </c>
      <c r="P86" s="13" t="s">
        <v>96</v>
      </c>
      <c r="Q86" s="5" t="s">
        <v>231</v>
      </c>
      <c r="R86" s="13">
        <v>60</v>
      </c>
      <c r="S86" s="13">
        <v>240</v>
      </c>
      <c r="T86" s="8" t="s">
        <v>205</v>
      </c>
      <c r="U86" s="8" t="s">
        <v>205</v>
      </c>
      <c r="V86" s="5" t="s">
        <v>97</v>
      </c>
      <c r="W86" s="13" t="s">
        <v>83</v>
      </c>
      <c r="X86" s="5" t="s">
        <v>206</v>
      </c>
      <c r="Y86" s="13" t="s">
        <v>91</v>
      </c>
      <c r="Z86" s="3">
        <v>43649</v>
      </c>
      <c r="AA86" s="3">
        <v>43649</v>
      </c>
    </row>
    <row r="87" spans="1:27" x14ac:dyDescent="0.25">
      <c r="A87" s="13">
        <v>2019</v>
      </c>
      <c r="B87" s="3">
        <v>43556</v>
      </c>
      <c r="C87" s="3">
        <v>43646</v>
      </c>
      <c r="D87" s="13" t="s">
        <v>76</v>
      </c>
      <c r="E87" s="13">
        <v>98</v>
      </c>
      <c r="F87" s="13" t="s">
        <v>89</v>
      </c>
      <c r="G87" s="13" t="s">
        <v>90</v>
      </c>
      <c r="H87" s="13" t="s">
        <v>91</v>
      </c>
      <c r="I87" s="13" t="s">
        <v>80</v>
      </c>
      <c r="J87" s="13" t="s">
        <v>232</v>
      </c>
      <c r="K87" s="13" t="s">
        <v>233</v>
      </c>
      <c r="L87" s="13" t="s">
        <v>234</v>
      </c>
      <c r="M87" s="13" t="s">
        <v>95</v>
      </c>
      <c r="N87" s="3">
        <v>43568</v>
      </c>
      <c r="O87" s="3">
        <v>43569</v>
      </c>
      <c r="P87" s="13" t="s">
        <v>96</v>
      </c>
      <c r="Q87" s="5" t="s">
        <v>235</v>
      </c>
      <c r="R87" s="13">
        <v>60</v>
      </c>
      <c r="S87" s="13">
        <v>480</v>
      </c>
      <c r="T87" s="8" t="s">
        <v>205</v>
      </c>
      <c r="U87" s="8" t="s">
        <v>205</v>
      </c>
      <c r="V87" s="5" t="s">
        <v>97</v>
      </c>
      <c r="W87" s="13" t="s">
        <v>83</v>
      </c>
      <c r="X87" s="5" t="s">
        <v>206</v>
      </c>
      <c r="Y87" s="13" t="s">
        <v>91</v>
      </c>
      <c r="Z87" s="3">
        <v>43649</v>
      </c>
      <c r="AA87" s="3">
        <v>43649</v>
      </c>
    </row>
    <row r="88" spans="1:27" x14ac:dyDescent="0.25">
      <c r="A88" s="13">
        <v>2019</v>
      </c>
      <c r="B88" s="3">
        <v>43556</v>
      </c>
      <c r="C88" s="3">
        <v>43646</v>
      </c>
      <c r="D88" s="13" t="s">
        <v>76</v>
      </c>
      <c r="E88" s="13">
        <v>98</v>
      </c>
      <c r="F88" s="13" t="s">
        <v>89</v>
      </c>
      <c r="G88" s="13" t="s">
        <v>90</v>
      </c>
      <c r="H88" s="13" t="s">
        <v>91</v>
      </c>
      <c r="I88" s="13" t="s">
        <v>80</v>
      </c>
      <c r="J88" s="13" t="s">
        <v>232</v>
      </c>
      <c r="K88" s="13" t="s">
        <v>233</v>
      </c>
      <c r="L88" s="13" t="s">
        <v>234</v>
      </c>
      <c r="M88" s="13" t="s">
        <v>95</v>
      </c>
      <c r="N88" s="3">
        <v>43568</v>
      </c>
      <c r="O88" s="3">
        <v>43569</v>
      </c>
      <c r="P88" s="13" t="s">
        <v>134</v>
      </c>
      <c r="Q88" s="5" t="s">
        <v>236</v>
      </c>
      <c r="R88" s="13">
        <v>85</v>
      </c>
      <c r="S88" s="9">
        <v>680</v>
      </c>
      <c r="T88" s="8" t="s">
        <v>205</v>
      </c>
      <c r="U88" s="8" t="s">
        <v>205</v>
      </c>
      <c r="V88" s="5" t="s">
        <v>97</v>
      </c>
      <c r="W88" s="13" t="s">
        <v>83</v>
      </c>
      <c r="X88" s="5" t="s">
        <v>206</v>
      </c>
      <c r="Y88" s="13" t="s">
        <v>91</v>
      </c>
      <c r="Z88" s="3">
        <v>43649</v>
      </c>
      <c r="AA88" s="3">
        <v>43649</v>
      </c>
    </row>
    <row r="89" spans="1:27" x14ac:dyDescent="0.25">
      <c r="A89" s="13">
        <v>2019</v>
      </c>
      <c r="B89" s="3">
        <v>43556</v>
      </c>
      <c r="C89" s="3">
        <v>43646</v>
      </c>
      <c r="D89" s="13" t="s">
        <v>76</v>
      </c>
      <c r="E89" s="13">
        <v>127</v>
      </c>
      <c r="F89" s="13" t="s">
        <v>89</v>
      </c>
      <c r="G89" s="13" t="s">
        <v>90</v>
      </c>
      <c r="H89" s="13" t="s">
        <v>91</v>
      </c>
      <c r="I89" s="13" t="s">
        <v>80</v>
      </c>
      <c r="J89" s="13" t="s">
        <v>237</v>
      </c>
      <c r="K89" s="13" t="s">
        <v>143</v>
      </c>
      <c r="L89" s="13" t="s">
        <v>168</v>
      </c>
      <c r="M89" s="13" t="s">
        <v>95</v>
      </c>
      <c r="N89" s="3">
        <v>43568</v>
      </c>
      <c r="O89" s="3">
        <v>43569</v>
      </c>
      <c r="P89" s="13" t="s">
        <v>96</v>
      </c>
      <c r="Q89" s="5" t="s">
        <v>238</v>
      </c>
      <c r="R89" s="13">
        <v>60</v>
      </c>
      <c r="S89" s="13">
        <v>120</v>
      </c>
      <c r="T89" s="8" t="s">
        <v>205</v>
      </c>
      <c r="U89" s="8" t="s">
        <v>205</v>
      </c>
      <c r="V89" s="5" t="s">
        <v>97</v>
      </c>
      <c r="W89" s="13" t="s">
        <v>83</v>
      </c>
      <c r="X89" s="5" t="s">
        <v>206</v>
      </c>
      <c r="Y89" s="13" t="s">
        <v>91</v>
      </c>
      <c r="Z89" s="3">
        <v>43649</v>
      </c>
      <c r="AA89" s="3">
        <v>43649</v>
      </c>
    </row>
    <row r="90" spans="1:27" x14ac:dyDescent="0.25">
      <c r="A90" s="13">
        <v>2019</v>
      </c>
      <c r="B90" s="3">
        <v>43556</v>
      </c>
      <c r="C90" s="3">
        <v>43646</v>
      </c>
      <c r="D90" s="13" t="s">
        <v>76</v>
      </c>
      <c r="E90" s="13">
        <v>146</v>
      </c>
      <c r="F90" s="13" t="s">
        <v>89</v>
      </c>
      <c r="G90" s="13" t="s">
        <v>90</v>
      </c>
      <c r="H90" s="13" t="s">
        <v>91</v>
      </c>
      <c r="I90" s="13" t="s">
        <v>80</v>
      </c>
      <c r="J90" s="13" t="s">
        <v>239</v>
      </c>
      <c r="K90" s="13" t="s">
        <v>101</v>
      </c>
      <c r="L90" s="13" t="s">
        <v>136</v>
      </c>
      <c r="M90" s="13" t="s">
        <v>95</v>
      </c>
      <c r="N90" s="3">
        <v>43568</v>
      </c>
      <c r="O90" s="3">
        <v>43574</v>
      </c>
      <c r="P90" s="13" t="s">
        <v>96</v>
      </c>
      <c r="Q90" s="5" t="s">
        <v>240</v>
      </c>
      <c r="R90" s="13">
        <v>60</v>
      </c>
      <c r="S90" s="13">
        <v>240</v>
      </c>
      <c r="T90" s="8" t="s">
        <v>205</v>
      </c>
      <c r="U90" s="8" t="s">
        <v>205</v>
      </c>
      <c r="V90" s="5" t="s">
        <v>97</v>
      </c>
      <c r="W90" s="13" t="s">
        <v>83</v>
      </c>
      <c r="X90" s="5" t="s">
        <v>206</v>
      </c>
      <c r="Y90" s="13" t="s">
        <v>91</v>
      </c>
      <c r="Z90" s="3">
        <v>43649</v>
      </c>
      <c r="AA90" s="3">
        <v>43649</v>
      </c>
    </row>
    <row r="91" spans="1:27" x14ac:dyDescent="0.25">
      <c r="A91" s="13">
        <v>2019</v>
      </c>
      <c r="B91" s="3">
        <v>43556</v>
      </c>
      <c r="C91" s="3">
        <v>43646</v>
      </c>
      <c r="D91" s="13" t="s">
        <v>76</v>
      </c>
      <c r="E91" s="13">
        <v>150</v>
      </c>
      <c r="F91" s="13" t="s">
        <v>89</v>
      </c>
      <c r="G91" s="13" t="s">
        <v>90</v>
      </c>
      <c r="H91" s="13" t="s">
        <v>91</v>
      </c>
      <c r="I91" s="13" t="s">
        <v>80</v>
      </c>
      <c r="J91" s="13" t="s">
        <v>100</v>
      </c>
      <c r="K91" s="13" t="s">
        <v>101</v>
      </c>
      <c r="L91" s="13" t="s">
        <v>93</v>
      </c>
      <c r="M91" s="13" t="s">
        <v>95</v>
      </c>
      <c r="N91" s="3">
        <v>43568</v>
      </c>
      <c r="O91" s="3">
        <v>43574</v>
      </c>
      <c r="P91" s="13" t="s">
        <v>96</v>
      </c>
      <c r="Q91" s="5" t="s">
        <v>241</v>
      </c>
      <c r="R91" s="13">
        <v>60</v>
      </c>
      <c r="S91" s="13">
        <v>240</v>
      </c>
      <c r="T91" s="8" t="s">
        <v>205</v>
      </c>
      <c r="U91" s="8" t="s">
        <v>205</v>
      </c>
      <c r="V91" s="5" t="s">
        <v>97</v>
      </c>
      <c r="W91" s="13" t="s">
        <v>83</v>
      </c>
      <c r="X91" s="5" t="s">
        <v>206</v>
      </c>
      <c r="Y91" s="13" t="s">
        <v>91</v>
      </c>
      <c r="Z91" s="3">
        <v>43649</v>
      </c>
      <c r="AA91" s="3">
        <v>43649</v>
      </c>
    </row>
    <row r="92" spans="1:27" x14ac:dyDescent="0.25">
      <c r="A92" s="13">
        <v>2019</v>
      </c>
      <c r="B92" s="3">
        <v>43556</v>
      </c>
      <c r="C92" s="3">
        <v>43646</v>
      </c>
      <c r="D92" s="13" t="s">
        <v>76</v>
      </c>
      <c r="E92" s="13">
        <v>147</v>
      </c>
      <c r="F92" s="13" t="s">
        <v>89</v>
      </c>
      <c r="G92" s="13" t="s">
        <v>90</v>
      </c>
      <c r="H92" s="13" t="s">
        <v>91</v>
      </c>
      <c r="I92" s="13" t="s">
        <v>80</v>
      </c>
      <c r="J92" s="13" t="s">
        <v>92</v>
      </c>
      <c r="K92" s="13" t="s">
        <v>93</v>
      </c>
      <c r="L92" s="13" t="s">
        <v>94</v>
      </c>
      <c r="M92" s="13" t="s">
        <v>95</v>
      </c>
      <c r="N92" s="3">
        <v>43568</v>
      </c>
      <c r="O92" s="3">
        <v>43574</v>
      </c>
      <c r="P92" s="13" t="s">
        <v>96</v>
      </c>
      <c r="Q92" s="5" t="s">
        <v>242</v>
      </c>
      <c r="R92" s="13">
        <v>60</v>
      </c>
      <c r="S92" s="13">
        <v>240</v>
      </c>
      <c r="T92" s="8" t="s">
        <v>205</v>
      </c>
      <c r="U92" s="8" t="s">
        <v>205</v>
      </c>
      <c r="V92" s="5" t="s">
        <v>97</v>
      </c>
      <c r="W92" s="13" t="s">
        <v>83</v>
      </c>
      <c r="X92" s="5" t="s">
        <v>206</v>
      </c>
      <c r="Y92" s="13" t="s">
        <v>91</v>
      </c>
      <c r="Z92" s="3">
        <v>43649</v>
      </c>
      <c r="AA92" s="3">
        <v>43649</v>
      </c>
    </row>
    <row r="93" spans="1:27" x14ac:dyDescent="0.25">
      <c r="A93" s="13">
        <v>2019</v>
      </c>
      <c r="B93" s="3">
        <v>43556</v>
      </c>
      <c r="C93" s="3">
        <v>43646</v>
      </c>
      <c r="D93" s="13" t="s">
        <v>76</v>
      </c>
      <c r="E93" s="13">
        <v>148</v>
      </c>
      <c r="F93" s="13" t="s">
        <v>89</v>
      </c>
      <c r="G93" s="13" t="s">
        <v>90</v>
      </c>
      <c r="H93" s="13" t="s">
        <v>91</v>
      </c>
      <c r="I93" s="13" t="s">
        <v>80</v>
      </c>
      <c r="J93" s="13" t="s">
        <v>243</v>
      </c>
      <c r="K93" s="13" t="s">
        <v>101</v>
      </c>
      <c r="L93" s="13" t="s">
        <v>93</v>
      </c>
      <c r="M93" s="13" t="s">
        <v>95</v>
      </c>
      <c r="N93" s="3">
        <v>43568</v>
      </c>
      <c r="O93" s="3">
        <v>43574</v>
      </c>
      <c r="P93" s="13" t="s">
        <v>96</v>
      </c>
      <c r="Q93" s="5" t="s">
        <v>244</v>
      </c>
      <c r="R93" s="13">
        <v>60</v>
      </c>
      <c r="S93" s="13">
        <v>240</v>
      </c>
      <c r="T93" s="8" t="s">
        <v>205</v>
      </c>
      <c r="U93" s="8" t="s">
        <v>205</v>
      </c>
      <c r="V93" s="5" t="s">
        <v>97</v>
      </c>
      <c r="W93" s="13" t="s">
        <v>83</v>
      </c>
      <c r="X93" s="5" t="s">
        <v>206</v>
      </c>
      <c r="Y93" s="13" t="s">
        <v>91</v>
      </c>
      <c r="Z93" s="3">
        <v>43649</v>
      </c>
      <c r="AA93" s="3">
        <v>43649</v>
      </c>
    </row>
    <row r="94" spans="1:27" x14ac:dyDescent="0.25">
      <c r="A94" s="13">
        <v>2019</v>
      </c>
      <c r="B94" s="3">
        <v>43556</v>
      </c>
      <c r="C94" s="3">
        <v>43646</v>
      </c>
      <c r="D94" s="13" t="s">
        <v>76</v>
      </c>
      <c r="E94" s="13">
        <v>149</v>
      </c>
      <c r="F94" s="13" t="s">
        <v>89</v>
      </c>
      <c r="G94" s="13" t="s">
        <v>90</v>
      </c>
      <c r="H94" s="13" t="s">
        <v>91</v>
      </c>
      <c r="I94" s="13" t="s">
        <v>80</v>
      </c>
      <c r="J94" s="13" t="s">
        <v>137</v>
      </c>
      <c r="K94" s="13" t="s">
        <v>101</v>
      </c>
      <c r="L94" s="13" t="s">
        <v>93</v>
      </c>
      <c r="M94" s="13" t="s">
        <v>95</v>
      </c>
      <c r="N94" s="3">
        <v>43568</v>
      </c>
      <c r="O94" s="3">
        <v>43574</v>
      </c>
      <c r="P94" s="13" t="s">
        <v>96</v>
      </c>
      <c r="Q94" s="5" t="s">
        <v>245</v>
      </c>
      <c r="R94" s="13">
        <v>60</v>
      </c>
      <c r="S94" s="13">
        <v>240</v>
      </c>
      <c r="T94" s="8" t="s">
        <v>205</v>
      </c>
      <c r="U94" s="8" t="s">
        <v>205</v>
      </c>
      <c r="V94" s="5" t="s">
        <v>97</v>
      </c>
      <c r="W94" s="13" t="s">
        <v>83</v>
      </c>
      <c r="X94" s="5" t="s">
        <v>206</v>
      </c>
      <c r="Y94" s="13" t="s">
        <v>91</v>
      </c>
      <c r="Z94" s="3">
        <v>43649</v>
      </c>
      <c r="AA94" s="3">
        <v>43649</v>
      </c>
    </row>
    <row r="95" spans="1:27" x14ac:dyDescent="0.25">
      <c r="A95" s="13">
        <v>2019</v>
      </c>
      <c r="B95" s="3">
        <v>43556</v>
      </c>
      <c r="C95" s="3">
        <v>43646</v>
      </c>
      <c r="D95" s="13" t="s">
        <v>76</v>
      </c>
      <c r="E95" s="13">
        <v>153</v>
      </c>
      <c r="F95" s="13" t="s">
        <v>89</v>
      </c>
      <c r="G95" s="13" t="s">
        <v>90</v>
      </c>
      <c r="H95" s="13" t="s">
        <v>91</v>
      </c>
      <c r="I95" s="13" t="s">
        <v>80</v>
      </c>
      <c r="J95" s="13" t="s">
        <v>109</v>
      </c>
      <c r="K95" s="13" t="s">
        <v>93</v>
      </c>
      <c r="L95" s="13" t="s">
        <v>94</v>
      </c>
      <c r="M95" s="13" t="s">
        <v>95</v>
      </c>
      <c r="N95" s="3">
        <v>43568</v>
      </c>
      <c r="O95" s="3">
        <v>43574</v>
      </c>
      <c r="P95" s="13" t="s">
        <v>96</v>
      </c>
      <c r="Q95" s="5" t="s">
        <v>246</v>
      </c>
      <c r="R95" s="13">
        <v>60</v>
      </c>
      <c r="S95" s="13">
        <v>240</v>
      </c>
      <c r="T95" s="8" t="s">
        <v>205</v>
      </c>
      <c r="U95" s="8" t="s">
        <v>205</v>
      </c>
      <c r="V95" s="5" t="s">
        <v>97</v>
      </c>
      <c r="W95" s="13" t="s">
        <v>83</v>
      </c>
      <c r="X95" s="5" t="s">
        <v>206</v>
      </c>
      <c r="Y95" s="13" t="s">
        <v>91</v>
      </c>
      <c r="Z95" s="3">
        <v>43649</v>
      </c>
      <c r="AA95" s="3">
        <v>43649</v>
      </c>
    </row>
    <row r="96" spans="1:27" x14ac:dyDescent="0.25">
      <c r="A96" s="13">
        <v>2019</v>
      </c>
      <c r="B96" s="3">
        <v>43556</v>
      </c>
      <c r="C96" s="3">
        <v>43646</v>
      </c>
      <c r="D96" s="13" t="s">
        <v>76</v>
      </c>
      <c r="E96" s="13">
        <v>151</v>
      </c>
      <c r="F96" s="13" t="s">
        <v>89</v>
      </c>
      <c r="G96" s="13" t="s">
        <v>90</v>
      </c>
      <c r="H96" s="13" t="s">
        <v>91</v>
      </c>
      <c r="I96" s="13" t="s">
        <v>80</v>
      </c>
      <c r="J96" s="13" t="s">
        <v>247</v>
      </c>
      <c r="K96" s="13" t="s">
        <v>101</v>
      </c>
      <c r="L96" s="13" t="s">
        <v>104</v>
      </c>
      <c r="M96" s="13" t="s">
        <v>95</v>
      </c>
      <c r="N96" s="3">
        <v>43568</v>
      </c>
      <c r="O96" s="3">
        <v>43574</v>
      </c>
      <c r="P96" s="13" t="s">
        <v>96</v>
      </c>
      <c r="Q96" s="5" t="s">
        <v>248</v>
      </c>
      <c r="R96" s="13">
        <v>60</v>
      </c>
      <c r="S96" s="13">
        <v>240</v>
      </c>
      <c r="T96" s="8" t="s">
        <v>205</v>
      </c>
      <c r="U96" s="8" t="s">
        <v>205</v>
      </c>
      <c r="V96" s="5" t="s">
        <v>97</v>
      </c>
      <c r="W96" s="13" t="s">
        <v>83</v>
      </c>
      <c r="X96" s="5" t="s">
        <v>206</v>
      </c>
      <c r="Y96" s="13" t="s">
        <v>91</v>
      </c>
      <c r="Z96" s="3">
        <v>43649</v>
      </c>
      <c r="AA96" s="3">
        <v>43649</v>
      </c>
    </row>
    <row r="97" spans="1:27" x14ac:dyDescent="0.25">
      <c r="A97" s="13">
        <v>2019</v>
      </c>
      <c r="B97" s="3">
        <v>43556</v>
      </c>
      <c r="C97" s="3">
        <v>43646</v>
      </c>
      <c r="D97" s="13" t="s">
        <v>76</v>
      </c>
      <c r="E97" s="13">
        <v>152</v>
      </c>
      <c r="F97" s="13" t="s">
        <v>89</v>
      </c>
      <c r="G97" s="13" t="s">
        <v>90</v>
      </c>
      <c r="H97" s="13" t="s">
        <v>91</v>
      </c>
      <c r="I97" s="13" t="s">
        <v>80</v>
      </c>
      <c r="J97" s="13" t="s">
        <v>103</v>
      </c>
      <c r="K97" s="13" t="s">
        <v>104</v>
      </c>
      <c r="L97" s="13" t="s">
        <v>105</v>
      </c>
      <c r="M97" s="13" t="s">
        <v>95</v>
      </c>
      <c r="N97" s="3">
        <v>43568</v>
      </c>
      <c r="O97" s="3">
        <v>43574</v>
      </c>
      <c r="P97" s="13" t="s">
        <v>96</v>
      </c>
      <c r="Q97" s="5" t="s">
        <v>249</v>
      </c>
      <c r="R97" s="13">
        <v>60</v>
      </c>
      <c r="S97" s="13">
        <v>240</v>
      </c>
      <c r="T97" s="8" t="s">
        <v>205</v>
      </c>
      <c r="U97" s="8" t="s">
        <v>205</v>
      </c>
      <c r="V97" s="5" t="s">
        <v>97</v>
      </c>
      <c r="W97" s="13" t="s">
        <v>83</v>
      </c>
      <c r="X97" s="5" t="s">
        <v>206</v>
      </c>
      <c r="Y97" s="13" t="s">
        <v>91</v>
      </c>
      <c r="Z97" s="3">
        <v>43649</v>
      </c>
      <c r="AA97" s="3">
        <v>43649</v>
      </c>
    </row>
    <row r="98" spans="1:27" x14ac:dyDescent="0.25">
      <c r="A98" s="13">
        <v>2019</v>
      </c>
      <c r="B98" s="3">
        <v>43556</v>
      </c>
      <c r="C98" s="3">
        <v>43646</v>
      </c>
      <c r="D98" s="13" t="s">
        <v>76</v>
      </c>
      <c r="E98" s="13">
        <v>155</v>
      </c>
      <c r="F98" s="13" t="s">
        <v>89</v>
      </c>
      <c r="G98" s="13" t="s">
        <v>90</v>
      </c>
      <c r="H98" s="13" t="s">
        <v>91</v>
      </c>
      <c r="I98" s="13" t="s">
        <v>80</v>
      </c>
      <c r="J98" s="13" t="s">
        <v>250</v>
      </c>
      <c r="K98" s="13" t="s">
        <v>126</v>
      </c>
      <c r="L98" s="13" t="s">
        <v>251</v>
      </c>
      <c r="M98" s="13" t="s">
        <v>95</v>
      </c>
      <c r="N98" s="3">
        <v>43568</v>
      </c>
      <c r="O98" s="3">
        <v>43569</v>
      </c>
      <c r="P98" s="13" t="s">
        <v>96</v>
      </c>
      <c r="Q98" s="5" t="s">
        <v>252</v>
      </c>
      <c r="R98" s="13">
        <v>60</v>
      </c>
      <c r="S98" s="13">
        <v>120</v>
      </c>
      <c r="T98" s="8" t="s">
        <v>205</v>
      </c>
      <c r="U98" s="8" t="s">
        <v>205</v>
      </c>
      <c r="V98" s="5" t="s">
        <v>97</v>
      </c>
      <c r="W98" s="13" t="s">
        <v>83</v>
      </c>
      <c r="X98" s="5" t="s">
        <v>206</v>
      </c>
      <c r="Y98" s="13" t="s">
        <v>91</v>
      </c>
      <c r="Z98" s="3">
        <v>43649</v>
      </c>
      <c r="AA98" s="3">
        <v>43649</v>
      </c>
    </row>
    <row r="99" spans="1:27" x14ac:dyDescent="0.25">
      <c r="A99" s="13">
        <v>2019</v>
      </c>
      <c r="B99" s="3">
        <v>43556</v>
      </c>
      <c r="C99" s="3">
        <v>43646</v>
      </c>
      <c r="D99" s="13" t="s">
        <v>76</v>
      </c>
      <c r="E99" s="13">
        <v>155</v>
      </c>
      <c r="F99" s="13" t="s">
        <v>89</v>
      </c>
      <c r="G99" s="13" t="s">
        <v>90</v>
      </c>
      <c r="H99" s="13" t="s">
        <v>91</v>
      </c>
      <c r="I99" s="13" t="s">
        <v>80</v>
      </c>
      <c r="J99" s="13" t="s">
        <v>250</v>
      </c>
      <c r="K99" s="13" t="s">
        <v>126</v>
      </c>
      <c r="L99" s="13" t="s">
        <v>251</v>
      </c>
      <c r="M99" s="13" t="s">
        <v>95</v>
      </c>
      <c r="N99" s="3">
        <v>43568</v>
      </c>
      <c r="O99" s="3">
        <v>43569</v>
      </c>
      <c r="P99" s="13" t="s">
        <v>134</v>
      </c>
      <c r="Q99" s="5" t="s">
        <v>253</v>
      </c>
      <c r="R99" s="13">
        <v>85</v>
      </c>
      <c r="S99" s="13">
        <v>170</v>
      </c>
      <c r="T99" s="8" t="s">
        <v>205</v>
      </c>
      <c r="U99" s="8" t="s">
        <v>205</v>
      </c>
      <c r="V99" s="5" t="s">
        <v>97</v>
      </c>
      <c r="W99" s="13" t="s">
        <v>83</v>
      </c>
      <c r="X99" s="5" t="s">
        <v>206</v>
      </c>
      <c r="Y99" s="13" t="s">
        <v>91</v>
      </c>
      <c r="Z99" s="3">
        <v>43649</v>
      </c>
      <c r="AA99" s="3">
        <v>43649</v>
      </c>
    </row>
    <row r="100" spans="1:27" x14ac:dyDescent="0.25">
      <c r="A100" s="13">
        <v>2019</v>
      </c>
      <c r="B100" s="3">
        <v>43556</v>
      </c>
      <c r="C100" s="3">
        <v>43646</v>
      </c>
      <c r="D100" s="13" t="s">
        <v>76</v>
      </c>
      <c r="E100" s="13">
        <v>185</v>
      </c>
      <c r="F100" s="13" t="s">
        <v>89</v>
      </c>
      <c r="G100" s="13" t="s">
        <v>90</v>
      </c>
      <c r="H100" s="13" t="s">
        <v>91</v>
      </c>
      <c r="I100" s="13" t="s">
        <v>80</v>
      </c>
      <c r="J100" s="13" t="s">
        <v>163</v>
      </c>
      <c r="K100" s="13" t="s">
        <v>160</v>
      </c>
      <c r="L100" s="13" t="s">
        <v>148</v>
      </c>
      <c r="M100" s="13" t="s">
        <v>95</v>
      </c>
      <c r="N100" s="3">
        <v>43569</v>
      </c>
      <c r="O100" s="3">
        <v>43574</v>
      </c>
      <c r="P100" s="13" t="s">
        <v>96</v>
      </c>
      <c r="Q100" s="5" t="s">
        <v>254</v>
      </c>
      <c r="R100" s="13">
        <v>60</v>
      </c>
      <c r="S100" s="13">
        <v>180</v>
      </c>
      <c r="T100" s="8" t="s">
        <v>205</v>
      </c>
      <c r="U100" s="8" t="s">
        <v>205</v>
      </c>
      <c r="V100" s="5" t="s">
        <v>97</v>
      </c>
      <c r="W100" s="13" t="s">
        <v>83</v>
      </c>
      <c r="X100" s="5" t="s">
        <v>206</v>
      </c>
      <c r="Y100" s="13" t="s">
        <v>91</v>
      </c>
      <c r="Z100" s="3">
        <v>43649</v>
      </c>
      <c r="AA100" s="3">
        <v>43649</v>
      </c>
    </row>
    <row r="101" spans="1:27" x14ac:dyDescent="0.25">
      <c r="A101" s="13">
        <v>2019</v>
      </c>
      <c r="B101" s="3">
        <v>43556</v>
      </c>
      <c r="C101" s="3">
        <v>43646</v>
      </c>
      <c r="D101" s="13" t="s">
        <v>76</v>
      </c>
      <c r="E101" s="13">
        <v>187</v>
      </c>
      <c r="F101" s="13" t="s">
        <v>89</v>
      </c>
      <c r="G101" s="13" t="s">
        <v>90</v>
      </c>
      <c r="H101" s="13" t="s">
        <v>91</v>
      </c>
      <c r="I101" s="13" t="s">
        <v>80</v>
      </c>
      <c r="J101" s="13" t="s">
        <v>255</v>
      </c>
      <c r="K101" s="13" t="s">
        <v>256</v>
      </c>
      <c r="L101" s="13" t="s">
        <v>168</v>
      </c>
      <c r="M101" s="13" t="s">
        <v>95</v>
      </c>
      <c r="N101" s="3">
        <v>43573</v>
      </c>
      <c r="O101" s="3">
        <v>43574</v>
      </c>
      <c r="P101" s="13" t="s">
        <v>96</v>
      </c>
      <c r="Q101" s="5" t="s">
        <v>257</v>
      </c>
      <c r="R101" s="13">
        <v>60</v>
      </c>
      <c r="S101" s="13">
        <v>360</v>
      </c>
      <c r="T101" s="8" t="s">
        <v>205</v>
      </c>
      <c r="U101" s="8" t="s">
        <v>205</v>
      </c>
      <c r="V101" s="5" t="s">
        <v>97</v>
      </c>
      <c r="W101" s="13" t="s">
        <v>83</v>
      </c>
      <c r="X101" s="5" t="s">
        <v>206</v>
      </c>
      <c r="Y101" s="13" t="s">
        <v>91</v>
      </c>
      <c r="Z101" s="3">
        <v>43649</v>
      </c>
      <c r="AA101" s="3">
        <v>43649</v>
      </c>
    </row>
    <row r="102" spans="1:27" x14ac:dyDescent="0.25">
      <c r="A102" s="13">
        <v>2019</v>
      </c>
      <c r="B102" s="3">
        <v>43556</v>
      </c>
      <c r="C102" s="3">
        <v>43646</v>
      </c>
      <c r="D102" s="13" t="s">
        <v>76</v>
      </c>
      <c r="E102" s="13">
        <v>208</v>
      </c>
      <c r="F102" s="13" t="s">
        <v>89</v>
      </c>
      <c r="G102" s="13" t="s">
        <v>90</v>
      </c>
      <c r="H102" s="13" t="s">
        <v>91</v>
      </c>
      <c r="I102" s="13" t="s">
        <v>80</v>
      </c>
      <c r="J102" s="13" t="s">
        <v>155</v>
      </c>
      <c r="K102" s="13" t="s">
        <v>156</v>
      </c>
      <c r="L102" s="13" t="s">
        <v>157</v>
      </c>
      <c r="M102" s="13" t="s">
        <v>95</v>
      </c>
      <c r="N102" s="3">
        <v>43568</v>
      </c>
      <c r="O102" s="3">
        <v>43574</v>
      </c>
      <c r="P102" s="13" t="s">
        <v>96</v>
      </c>
      <c r="Q102" s="5" t="s">
        <v>258</v>
      </c>
      <c r="R102" s="13">
        <v>60</v>
      </c>
      <c r="S102" s="13">
        <v>240</v>
      </c>
      <c r="T102" s="8" t="s">
        <v>205</v>
      </c>
      <c r="U102" s="8" t="s">
        <v>205</v>
      </c>
      <c r="V102" s="5" t="s">
        <v>97</v>
      </c>
      <c r="W102" s="13" t="s">
        <v>83</v>
      </c>
      <c r="X102" s="5" t="s">
        <v>206</v>
      </c>
      <c r="Y102" s="13" t="s">
        <v>91</v>
      </c>
      <c r="Z102" s="3">
        <v>43649</v>
      </c>
      <c r="AA102" s="3">
        <v>43649</v>
      </c>
    </row>
    <row r="103" spans="1:27" x14ac:dyDescent="0.25">
      <c r="A103" s="13">
        <v>2019</v>
      </c>
      <c r="B103" s="3">
        <v>43556</v>
      </c>
      <c r="C103" s="3">
        <v>43646</v>
      </c>
      <c r="D103" s="13" t="s">
        <v>76</v>
      </c>
      <c r="E103" s="13">
        <v>209</v>
      </c>
      <c r="F103" s="13" t="s">
        <v>89</v>
      </c>
      <c r="G103" s="13" t="s">
        <v>90</v>
      </c>
      <c r="H103" s="13" t="s">
        <v>91</v>
      </c>
      <c r="I103" s="13" t="s">
        <v>80</v>
      </c>
      <c r="J103" s="13" t="s">
        <v>259</v>
      </c>
      <c r="K103" s="13" t="s">
        <v>260</v>
      </c>
      <c r="L103" s="13" t="s">
        <v>261</v>
      </c>
      <c r="M103" s="13" t="s">
        <v>95</v>
      </c>
      <c r="N103" s="3">
        <v>43568</v>
      </c>
      <c r="O103" s="3">
        <v>43574</v>
      </c>
      <c r="P103" s="13" t="s">
        <v>96</v>
      </c>
      <c r="Q103" s="5" t="s">
        <v>262</v>
      </c>
      <c r="R103" s="13">
        <v>60</v>
      </c>
      <c r="S103" s="13">
        <v>720</v>
      </c>
      <c r="T103" s="8" t="s">
        <v>205</v>
      </c>
      <c r="U103" s="8" t="s">
        <v>205</v>
      </c>
      <c r="V103" s="5" t="s">
        <v>97</v>
      </c>
      <c r="W103" s="13" t="s">
        <v>83</v>
      </c>
      <c r="X103" s="5" t="s">
        <v>206</v>
      </c>
      <c r="Y103" s="13" t="s">
        <v>91</v>
      </c>
      <c r="Z103" s="3">
        <v>43649</v>
      </c>
      <c r="AA103" s="3">
        <v>43649</v>
      </c>
    </row>
    <row r="104" spans="1:27" x14ac:dyDescent="0.25">
      <c r="A104" s="13">
        <v>2019</v>
      </c>
      <c r="B104" s="3">
        <v>43556</v>
      </c>
      <c r="C104" s="3">
        <v>43646</v>
      </c>
      <c r="D104" s="13" t="s">
        <v>76</v>
      </c>
      <c r="E104" s="13">
        <v>213</v>
      </c>
      <c r="F104" s="13" t="s">
        <v>89</v>
      </c>
      <c r="G104" s="13" t="s">
        <v>90</v>
      </c>
      <c r="H104" s="13" t="s">
        <v>91</v>
      </c>
      <c r="I104" s="13" t="s">
        <v>80</v>
      </c>
      <c r="J104" s="13" t="s">
        <v>263</v>
      </c>
      <c r="K104" s="13" t="s">
        <v>177</v>
      </c>
      <c r="L104" s="13" t="s">
        <v>101</v>
      </c>
      <c r="M104" s="13" t="s">
        <v>95</v>
      </c>
      <c r="N104" s="3">
        <v>43568</v>
      </c>
      <c r="O104" s="3">
        <v>43569</v>
      </c>
      <c r="P104" s="13" t="s">
        <v>96</v>
      </c>
      <c r="Q104" s="5" t="s">
        <v>264</v>
      </c>
      <c r="R104" s="13">
        <v>60</v>
      </c>
      <c r="S104" s="13">
        <v>240</v>
      </c>
      <c r="T104" s="8" t="s">
        <v>205</v>
      </c>
      <c r="U104" s="8" t="s">
        <v>205</v>
      </c>
      <c r="V104" s="5" t="s">
        <v>97</v>
      </c>
      <c r="W104" s="13" t="s">
        <v>83</v>
      </c>
      <c r="X104" s="5" t="s">
        <v>206</v>
      </c>
      <c r="Y104" s="13" t="s">
        <v>91</v>
      </c>
      <c r="Z104" s="3">
        <v>43649</v>
      </c>
      <c r="AA104" s="3">
        <v>43649</v>
      </c>
    </row>
    <row r="105" spans="1:27" x14ac:dyDescent="0.25">
      <c r="A105" s="13">
        <v>2019</v>
      </c>
      <c r="B105" s="3">
        <v>43556</v>
      </c>
      <c r="C105" s="3">
        <v>43646</v>
      </c>
      <c r="D105" s="13" t="s">
        <v>76</v>
      </c>
      <c r="E105" s="13">
        <v>213</v>
      </c>
      <c r="F105" s="13" t="s">
        <v>89</v>
      </c>
      <c r="G105" s="13" t="s">
        <v>90</v>
      </c>
      <c r="H105" s="13" t="s">
        <v>91</v>
      </c>
      <c r="I105" s="13" t="s">
        <v>80</v>
      </c>
      <c r="J105" s="13" t="s">
        <v>263</v>
      </c>
      <c r="K105" s="13" t="s">
        <v>177</v>
      </c>
      <c r="L105" s="13" t="s">
        <v>101</v>
      </c>
      <c r="M105" s="13" t="s">
        <v>95</v>
      </c>
      <c r="N105" s="3">
        <v>43568</v>
      </c>
      <c r="O105" s="3">
        <v>43569</v>
      </c>
      <c r="P105" s="13" t="s">
        <v>134</v>
      </c>
      <c r="Q105" s="5" t="s">
        <v>265</v>
      </c>
      <c r="R105" s="13">
        <v>85</v>
      </c>
      <c r="S105" s="13">
        <v>680</v>
      </c>
      <c r="T105" s="8" t="s">
        <v>205</v>
      </c>
      <c r="U105" s="8" t="s">
        <v>205</v>
      </c>
      <c r="V105" s="5" t="s">
        <v>97</v>
      </c>
      <c r="W105" s="13" t="s">
        <v>83</v>
      </c>
      <c r="X105" s="5" t="s">
        <v>206</v>
      </c>
      <c r="Y105" s="13" t="s">
        <v>91</v>
      </c>
      <c r="Z105" s="3">
        <v>43649</v>
      </c>
      <c r="AA105" s="3">
        <v>43649</v>
      </c>
    </row>
    <row r="106" spans="1:27" x14ac:dyDescent="0.25">
      <c r="A106" s="13">
        <v>2019</v>
      </c>
      <c r="B106" s="3">
        <v>43556</v>
      </c>
      <c r="C106" s="3">
        <v>43646</v>
      </c>
      <c r="D106" s="13" t="s">
        <v>76</v>
      </c>
      <c r="E106" s="13">
        <v>213</v>
      </c>
      <c r="F106" s="13" t="s">
        <v>89</v>
      </c>
      <c r="G106" s="13" t="s">
        <v>90</v>
      </c>
      <c r="H106" s="13" t="s">
        <v>91</v>
      </c>
      <c r="I106" s="13" t="s">
        <v>80</v>
      </c>
      <c r="J106" s="13" t="s">
        <v>263</v>
      </c>
      <c r="K106" s="13" t="s">
        <v>177</v>
      </c>
      <c r="L106" s="13" t="s">
        <v>101</v>
      </c>
      <c r="M106" s="13" t="s">
        <v>95</v>
      </c>
      <c r="N106" s="3">
        <v>43568</v>
      </c>
      <c r="O106" s="3">
        <v>43569</v>
      </c>
      <c r="P106" s="13" t="s">
        <v>172</v>
      </c>
      <c r="Q106" s="5" t="s">
        <v>266</v>
      </c>
      <c r="R106" s="13">
        <v>115</v>
      </c>
      <c r="S106" s="13">
        <v>460</v>
      </c>
      <c r="T106" s="8" t="s">
        <v>205</v>
      </c>
      <c r="U106" s="8" t="s">
        <v>205</v>
      </c>
      <c r="V106" s="5" t="s">
        <v>97</v>
      </c>
      <c r="W106" s="13" t="s">
        <v>83</v>
      </c>
      <c r="X106" s="5" t="s">
        <v>206</v>
      </c>
      <c r="Y106" s="13" t="s">
        <v>91</v>
      </c>
      <c r="Z106" s="3">
        <v>43649</v>
      </c>
      <c r="AA106" s="3">
        <v>43649</v>
      </c>
    </row>
    <row r="107" spans="1:27" x14ac:dyDescent="0.25">
      <c r="A107" s="13">
        <v>2019</v>
      </c>
      <c r="B107" s="3">
        <v>43556</v>
      </c>
      <c r="C107" s="3">
        <v>43646</v>
      </c>
      <c r="D107" s="13" t="s">
        <v>76</v>
      </c>
      <c r="E107" s="13">
        <v>248</v>
      </c>
      <c r="F107" s="13" t="s">
        <v>89</v>
      </c>
      <c r="G107" s="13" t="s">
        <v>90</v>
      </c>
      <c r="H107" s="13" t="s">
        <v>91</v>
      </c>
      <c r="I107" s="13" t="s">
        <v>80</v>
      </c>
      <c r="J107" s="13" t="s">
        <v>267</v>
      </c>
      <c r="K107" s="13" t="s">
        <v>268</v>
      </c>
      <c r="L107" s="13" t="s">
        <v>269</v>
      </c>
      <c r="M107" s="13" t="s">
        <v>95</v>
      </c>
      <c r="N107" s="3">
        <v>43568</v>
      </c>
      <c r="O107" s="3">
        <v>43569</v>
      </c>
      <c r="P107" s="13" t="s">
        <v>96</v>
      </c>
      <c r="Q107" s="5" t="s">
        <v>270</v>
      </c>
      <c r="R107" s="13">
        <v>60</v>
      </c>
      <c r="S107" s="13">
        <v>120</v>
      </c>
      <c r="T107" s="8" t="s">
        <v>205</v>
      </c>
      <c r="U107" s="8" t="s">
        <v>205</v>
      </c>
      <c r="V107" s="5" t="s">
        <v>97</v>
      </c>
      <c r="W107" s="13" t="s">
        <v>83</v>
      </c>
      <c r="X107" s="5" t="s">
        <v>206</v>
      </c>
      <c r="Y107" s="13" t="s">
        <v>91</v>
      </c>
      <c r="Z107" s="3">
        <v>43649</v>
      </c>
      <c r="AA107" s="3">
        <v>43649</v>
      </c>
    </row>
    <row r="108" spans="1:27" x14ac:dyDescent="0.25">
      <c r="A108" s="13">
        <v>2019</v>
      </c>
      <c r="B108" s="3">
        <v>43556</v>
      </c>
      <c r="C108" s="3">
        <v>43646</v>
      </c>
      <c r="D108" s="13" t="s">
        <v>76</v>
      </c>
      <c r="E108" s="13">
        <v>248</v>
      </c>
      <c r="F108" s="13" t="s">
        <v>89</v>
      </c>
      <c r="G108" s="13" t="s">
        <v>90</v>
      </c>
      <c r="H108" s="13" t="s">
        <v>91</v>
      </c>
      <c r="I108" s="13" t="s">
        <v>80</v>
      </c>
      <c r="J108" s="13" t="s">
        <v>267</v>
      </c>
      <c r="K108" s="13" t="s">
        <v>268</v>
      </c>
      <c r="L108" s="13" t="s">
        <v>269</v>
      </c>
      <c r="M108" s="13" t="s">
        <v>95</v>
      </c>
      <c r="N108" s="3">
        <v>43568</v>
      </c>
      <c r="O108" s="3">
        <v>43569</v>
      </c>
      <c r="P108" s="13" t="s">
        <v>134</v>
      </c>
      <c r="Q108" s="5" t="s">
        <v>271</v>
      </c>
      <c r="R108" s="13">
        <v>85</v>
      </c>
      <c r="S108" s="13">
        <v>340</v>
      </c>
      <c r="T108" s="8" t="s">
        <v>205</v>
      </c>
      <c r="U108" s="8" t="s">
        <v>205</v>
      </c>
      <c r="V108" s="5" t="s">
        <v>97</v>
      </c>
      <c r="W108" s="13" t="s">
        <v>83</v>
      </c>
      <c r="X108" s="5" t="s">
        <v>206</v>
      </c>
      <c r="Y108" s="13" t="s">
        <v>91</v>
      </c>
      <c r="Z108" s="3">
        <v>43649</v>
      </c>
      <c r="AA108" s="3">
        <v>43649</v>
      </c>
    </row>
    <row r="109" spans="1:27" x14ac:dyDescent="0.25">
      <c r="A109" s="13">
        <v>2019</v>
      </c>
      <c r="B109" s="3">
        <v>43556</v>
      </c>
      <c r="C109" s="3">
        <v>43646</v>
      </c>
      <c r="D109" s="13" t="s">
        <v>76</v>
      </c>
      <c r="E109" s="13">
        <v>248</v>
      </c>
      <c r="F109" s="13" t="s">
        <v>89</v>
      </c>
      <c r="G109" s="13" t="s">
        <v>90</v>
      </c>
      <c r="H109" s="13" t="s">
        <v>91</v>
      </c>
      <c r="I109" s="13" t="s">
        <v>80</v>
      </c>
      <c r="J109" s="13" t="s">
        <v>267</v>
      </c>
      <c r="K109" s="13" t="s">
        <v>268</v>
      </c>
      <c r="L109" s="13" t="s">
        <v>269</v>
      </c>
      <c r="M109" s="13" t="s">
        <v>95</v>
      </c>
      <c r="N109" s="3">
        <v>43568</v>
      </c>
      <c r="O109" s="3">
        <v>43569</v>
      </c>
      <c r="P109" s="13" t="s">
        <v>172</v>
      </c>
      <c r="Q109" s="5" t="s">
        <v>272</v>
      </c>
      <c r="R109" s="13">
        <v>115</v>
      </c>
      <c r="S109" s="13">
        <v>230</v>
      </c>
      <c r="T109" s="8" t="s">
        <v>205</v>
      </c>
      <c r="U109" s="8" t="s">
        <v>205</v>
      </c>
      <c r="V109" s="5" t="s">
        <v>97</v>
      </c>
      <c r="W109" s="13" t="s">
        <v>83</v>
      </c>
      <c r="X109" s="5" t="s">
        <v>206</v>
      </c>
      <c r="Y109" s="13" t="s">
        <v>91</v>
      </c>
      <c r="Z109" s="3">
        <v>43649</v>
      </c>
      <c r="AA109" s="3">
        <v>43649</v>
      </c>
    </row>
    <row r="110" spans="1:27" x14ac:dyDescent="0.25">
      <c r="A110" s="13">
        <v>2019</v>
      </c>
      <c r="B110" s="3">
        <v>43556</v>
      </c>
      <c r="C110" s="3">
        <v>43646</v>
      </c>
      <c r="D110" s="13" t="s">
        <v>76</v>
      </c>
      <c r="E110" s="13">
        <v>210</v>
      </c>
      <c r="F110" s="13" t="s">
        <v>89</v>
      </c>
      <c r="G110" s="13" t="s">
        <v>90</v>
      </c>
      <c r="H110" s="13" t="s">
        <v>91</v>
      </c>
      <c r="I110" s="13" t="s">
        <v>80</v>
      </c>
      <c r="J110" s="13" t="s">
        <v>259</v>
      </c>
      <c r="K110" s="13" t="s">
        <v>260</v>
      </c>
      <c r="L110" s="13" t="s">
        <v>261</v>
      </c>
      <c r="M110" s="13" t="s">
        <v>95</v>
      </c>
      <c r="N110" s="3">
        <v>43588</v>
      </c>
      <c r="O110" s="3">
        <v>43588</v>
      </c>
      <c r="P110" s="13" t="s">
        <v>96</v>
      </c>
      <c r="Q110" s="5" t="s">
        <v>273</v>
      </c>
      <c r="R110" s="13">
        <v>60</v>
      </c>
      <c r="S110" s="13">
        <v>420</v>
      </c>
      <c r="T110" s="8" t="s">
        <v>205</v>
      </c>
      <c r="U110" s="8" t="s">
        <v>205</v>
      </c>
      <c r="V110" s="5" t="s">
        <v>97</v>
      </c>
      <c r="W110" s="13" t="s">
        <v>83</v>
      </c>
      <c r="X110" s="5" t="s">
        <v>206</v>
      </c>
      <c r="Y110" s="13" t="s">
        <v>91</v>
      </c>
      <c r="Z110" s="3">
        <v>43649</v>
      </c>
      <c r="AA110" s="3">
        <v>43649</v>
      </c>
    </row>
    <row r="111" spans="1:27" x14ac:dyDescent="0.25">
      <c r="A111" s="13">
        <v>2019</v>
      </c>
      <c r="B111" s="3">
        <v>43556</v>
      </c>
      <c r="C111" s="3">
        <v>43646</v>
      </c>
      <c r="D111" s="13" t="s">
        <v>76</v>
      </c>
      <c r="E111" s="13">
        <v>240</v>
      </c>
      <c r="F111" s="13" t="s">
        <v>89</v>
      </c>
      <c r="G111" s="13" t="s">
        <v>90</v>
      </c>
      <c r="H111" s="13" t="s">
        <v>91</v>
      </c>
      <c r="I111" s="13" t="s">
        <v>80</v>
      </c>
      <c r="J111" s="13" t="s">
        <v>146</v>
      </c>
      <c r="K111" s="13" t="s">
        <v>274</v>
      </c>
      <c r="L111" s="13" t="s">
        <v>151</v>
      </c>
      <c r="M111" s="13" t="s">
        <v>95</v>
      </c>
      <c r="N111" s="3">
        <v>43587</v>
      </c>
      <c r="O111" s="3">
        <v>43588</v>
      </c>
      <c r="P111" s="13" t="s">
        <v>96</v>
      </c>
      <c r="Q111" s="5" t="s">
        <v>275</v>
      </c>
      <c r="R111" s="13">
        <v>60</v>
      </c>
      <c r="S111" s="13">
        <v>120</v>
      </c>
      <c r="T111" s="8" t="s">
        <v>205</v>
      </c>
      <c r="U111" s="8" t="s">
        <v>205</v>
      </c>
      <c r="V111" s="5" t="s">
        <v>97</v>
      </c>
      <c r="W111" s="13" t="s">
        <v>83</v>
      </c>
      <c r="X111" s="5" t="s">
        <v>206</v>
      </c>
      <c r="Y111" s="13" t="s">
        <v>91</v>
      </c>
      <c r="Z111" s="3">
        <v>43649</v>
      </c>
      <c r="AA111" s="3">
        <v>43649</v>
      </c>
    </row>
    <row r="112" spans="1:27" x14ac:dyDescent="0.25">
      <c r="A112" s="13">
        <v>2019</v>
      </c>
      <c r="B112" s="3">
        <v>43556</v>
      </c>
      <c r="C112" s="3">
        <v>43646</v>
      </c>
      <c r="D112" s="13" t="s">
        <v>76</v>
      </c>
      <c r="E112" s="13">
        <v>241</v>
      </c>
      <c r="F112" s="13" t="s">
        <v>89</v>
      </c>
      <c r="G112" s="13" t="s">
        <v>90</v>
      </c>
      <c r="H112" s="13" t="s">
        <v>91</v>
      </c>
      <c r="I112" s="13" t="s">
        <v>80</v>
      </c>
      <c r="J112" s="13" t="s">
        <v>276</v>
      </c>
      <c r="K112" s="13" t="s">
        <v>213</v>
      </c>
      <c r="L112" s="13" t="s">
        <v>277</v>
      </c>
      <c r="M112" s="13" t="s">
        <v>95</v>
      </c>
      <c r="N112" s="3">
        <v>43587</v>
      </c>
      <c r="O112" s="3">
        <v>43588</v>
      </c>
      <c r="P112" s="13" t="s">
        <v>96</v>
      </c>
      <c r="Q112" s="5" t="s">
        <v>278</v>
      </c>
      <c r="R112" s="13">
        <v>60</v>
      </c>
      <c r="S112" s="13">
        <v>120</v>
      </c>
      <c r="T112" s="8" t="s">
        <v>205</v>
      </c>
      <c r="U112" s="8" t="s">
        <v>205</v>
      </c>
      <c r="V112" s="5" t="s">
        <v>97</v>
      </c>
      <c r="W112" s="13" t="s">
        <v>83</v>
      </c>
      <c r="X112" s="5" t="s">
        <v>206</v>
      </c>
      <c r="Y112" s="13" t="s">
        <v>91</v>
      </c>
      <c r="Z112" s="3">
        <v>43649</v>
      </c>
      <c r="AA112" s="3">
        <v>43649</v>
      </c>
    </row>
    <row r="113" spans="1:27" x14ac:dyDescent="0.25">
      <c r="A113" s="13">
        <v>2019</v>
      </c>
      <c r="B113" s="3">
        <v>43556</v>
      </c>
      <c r="C113" s="3">
        <v>43646</v>
      </c>
      <c r="D113" s="13" t="s">
        <v>76</v>
      </c>
      <c r="E113" s="13">
        <v>242</v>
      </c>
      <c r="F113" s="13" t="s">
        <v>89</v>
      </c>
      <c r="G113" s="13" t="s">
        <v>90</v>
      </c>
      <c r="H113" s="13" t="s">
        <v>91</v>
      </c>
      <c r="I113" s="13" t="s">
        <v>80</v>
      </c>
      <c r="J113" s="13" t="s">
        <v>100</v>
      </c>
      <c r="K113" s="13" t="s">
        <v>101</v>
      </c>
      <c r="L113" s="13" t="s">
        <v>93</v>
      </c>
      <c r="M113" s="13" t="s">
        <v>95</v>
      </c>
      <c r="N113" s="3">
        <v>43587</v>
      </c>
      <c r="O113" s="3">
        <v>43588</v>
      </c>
      <c r="P113" s="13" t="s">
        <v>96</v>
      </c>
      <c r="Q113" s="5" t="s">
        <v>279</v>
      </c>
      <c r="R113" s="13">
        <v>60</v>
      </c>
      <c r="S113" s="13">
        <v>240</v>
      </c>
      <c r="T113" s="8" t="s">
        <v>205</v>
      </c>
      <c r="U113" s="8" t="s">
        <v>205</v>
      </c>
      <c r="V113" s="5" t="s">
        <v>97</v>
      </c>
      <c r="W113" s="13" t="s">
        <v>83</v>
      </c>
      <c r="X113" s="5" t="s">
        <v>206</v>
      </c>
      <c r="Y113" s="13" t="s">
        <v>91</v>
      </c>
      <c r="Z113" s="3">
        <v>43649</v>
      </c>
      <c r="AA113" s="3">
        <v>43649</v>
      </c>
    </row>
    <row r="114" spans="1:27" x14ac:dyDescent="0.25">
      <c r="A114" s="13">
        <v>2019</v>
      </c>
      <c r="B114" s="3">
        <v>43556</v>
      </c>
      <c r="C114" s="3">
        <v>43646</v>
      </c>
      <c r="D114" s="13" t="s">
        <v>76</v>
      </c>
      <c r="E114" s="13">
        <v>243</v>
      </c>
      <c r="F114" s="13" t="s">
        <v>89</v>
      </c>
      <c r="G114" s="13" t="s">
        <v>90</v>
      </c>
      <c r="H114" s="13" t="s">
        <v>91</v>
      </c>
      <c r="I114" s="13" t="s">
        <v>80</v>
      </c>
      <c r="J114" s="13" t="s">
        <v>243</v>
      </c>
      <c r="K114" s="13" t="s">
        <v>101</v>
      </c>
      <c r="L114" s="13" t="s">
        <v>93</v>
      </c>
      <c r="M114" s="13" t="s">
        <v>95</v>
      </c>
      <c r="N114" s="3">
        <v>43587</v>
      </c>
      <c r="O114" s="3">
        <v>43588</v>
      </c>
      <c r="P114" s="13" t="s">
        <v>96</v>
      </c>
      <c r="Q114" s="5" t="s">
        <v>280</v>
      </c>
      <c r="R114" s="13">
        <v>60</v>
      </c>
      <c r="S114" s="13">
        <v>120</v>
      </c>
      <c r="T114" s="8" t="s">
        <v>205</v>
      </c>
      <c r="U114" s="8" t="s">
        <v>205</v>
      </c>
      <c r="V114" s="5" t="s">
        <v>97</v>
      </c>
      <c r="W114" s="13" t="s">
        <v>83</v>
      </c>
      <c r="X114" s="5" t="s">
        <v>206</v>
      </c>
      <c r="Y114" s="13" t="s">
        <v>91</v>
      </c>
      <c r="Z114" s="3">
        <v>43649</v>
      </c>
      <c r="AA114" s="3">
        <v>43649</v>
      </c>
    </row>
    <row r="115" spans="1:27" x14ac:dyDescent="0.25">
      <c r="A115" s="13">
        <v>2019</v>
      </c>
      <c r="B115" s="3">
        <v>43556</v>
      </c>
      <c r="C115" s="3">
        <v>43646</v>
      </c>
      <c r="D115" s="13" t="s">
        <v>76</v>
      </c>
      <c r="E115" s="13">
        <v>244</v>
      </c>
      <c r="F115" s="13" t="s">
        <v>89</v>
      </c>
      <c r="G115" s="13" t="s">
        <v>90</v>
      </c>
      <c r="H115" s="13" t="s">
        <v>91</v>
      </c>
      <c r="I115" s="13" t="s">
        <v>80</v>
      </c>
      <c r="J115" s="13" t="s">
        <v>103</v>
      </c>
      <c r="K115" s="13" t="s">
        <v>281</v>
      </c>
      <c r="L115" s="13" t="s">
        <v>105</v>
      </c>
      <c r="M115" s="13" t="s">
        <v>95</v>
      </c>
      <c r="N115" s="3">
        <v>43587</v>
      </c>
      <c r="O115" s="3">
        <v>43588</v>
      </c>
      <c r="P115" s="13" t="s">
        <v>96</v>
      </c>
      <c r="Q115" s="5" t="s">
        <v>282</v>
      </c>
      <c r="R115" s="13">
        <v>60</v>
      </c>
      <c r="S115" s="13">
        <v>120</v>
      </c>
      <c r="T115" s="8" t="s">
        <v>205</v>
      </c>
      <c r="U115" s="8" t="s">
        <v>205</v>
      </c>
      <c r="V115" s="5" t="s">
        <v>97</v>
      </c>
      <c r="W115" s="13" t="s">
        <v>83</v>
      </c>
      <c r="X115" s="5" t="s">
        <v>206</v>
      </c>
      <c r="Y115" s="13" t="s">
        <v>91</v>
      </c>
      <c r="Z115" s="3">
        <v>43649</v>
      </c>
      <c r="AA115" s="3">
        <v>43649</v>
      </c>
    </row>
    <row r="116" spans="1:27" x14ac:dyDescent="0.25">
      <c r="A116" s="13">
        <v>2019</v>
      </c>
      <c r="B116" s="3">
        <v>43556</v>
      </c>
      <c r="C116" s="3">
        <v>43646</v>
      </c>
      <c r="D116" s="13" t="s">
        <v>76</v>
      </c>
      <c r="E116" s="13">
        <v>245</v>
      </c>
      <c r="F116" s="13" t="s">
        <v>89</v>
      </c>
      <c r="G116" s="13" t="s">
        <v>90</v>
      </c>
      <c r="H116" s="13" t="s">
        <v>91</v>
      </c>
      <c r="I116" s="13" t="s">
        <v>80</v>
      </c>
      <c r="J116" s="13" t="s">
        <v>92</v>
      </c>
      <c r="K116" s="13" t="s">
        <v>93</v>
      </c>
      <c r="L116" s="13" t="s">
        <v>94</v>
      </c>
      <c r="M116" s="13" t="s">
        <v>95</v>
      </c>
      <c r="N116" s="3">
        <v>43587</v>
      </c>
      <c r="O116" s="3">
        <v>43588</v>
      </c>
      <c r="P116" s="13" t="s">
        <v>96</v>
      </c>
      <c r="Q116" s="5" t="s">
        <v>283</v>
      </c>
      <c r="R116" s="13">
        <v>60</v>
      </c>
      <c r="S116" s="13">
        <v>120</v>
      </c>
      <c r="T116" s="8" t="s">
        <v>205</v>
      </c>
      <c r="U116" s="8" t="s">
        <v>205</v>
      </c>
      <c r="V116" s="5" t="s">
        <v>97</v>
      </c>
      <c r="W116" s="13" t="s">
        <v>83</v>
      </c>
      <c r="X116" s="5" t="s">
        <v>206</v>
      </c>
      <c r="Y116" s="13" t="s">
        <v>91</v>
      </c>
      <c r="Z116" s="3">
        <v>43649</v>
      </c>
      <c r="AA116" s="3">
        <v>43649</v>
      </c>
    </row>
    <row r="117" spans="1:27" x14ac:dyDescent="0.25">
      <c r="A117" s="13">
        <v>2019</v>
      </c>
      <c r="B117" s="3">
        <v>43556</v>
      </c>
      <c r="C117" s="3">
        <v>43646</v>
      </c>
      <c r="D117" s="13" t="s">
        <v>76</v>
      </c>
      <c r="E117" s="13">
        <v>246</v>
      </c>
      <c r="F117" s="13" t="s">
        <v>89</v>
      </c>
      <c r="G117" s="13" t="s">
        <v>90</v>
      </c>
      <c r="H117" s="13" t="s">
        <v>91</v>
      </c>
      <c r="I117" s="13" t="s">
        <v>80</v>
      </c>
      <c r="J117" s="13" t="s">
        <v>137</v>
      </c>
      <c r="K117" s="13" t="s">
        <v>101</v>
      </c>
      <c r="L117" s="13" t="s">
        <v>93</v>
      </c>
      <c r="M117" s="13" t="s">
        <v>95</v>
      </c>
      <c r="N117" s="3">
        <v>43587</v>
      </c>
      <c r="O117" s="3">
        <v>43588</v>
      </c>
      <c r="P117" s="13" t="s">
        <v>96</v>
      </c>
      <c r="Q117" s="5" t="s">
        <v>284</v>
      </c>
      <c r="R117" s="13">
        <v>60</v>
      </c>
      <c r="S117" s="13">
        <v>120</v>
      </c>
      <c r="T117" s="8" t="s">
        <v>205</v>
      </c>
      <c r="U117" s="8" t="s">
        <v>205</v>
      </c>
      <c r="V117" s="5" t="s">
        <v>97</v>
      </c>
      <c r="W117" s="13" t="s">
        <v>83</v>
      </c>
      <c r="X117" s="5" t="s">
        <v>206</v>
      </c>
      <c r="Y117" s="13" t="s">
        <v>91</v>
      </c>
      <c r="Z117" s="3">
        <v>43649</v>
      </c>
      <c r="AA117" s="3">
        <v>43649</v>
      </c>
    </row>
    <row r="118" spans="1:27" x14ac:dyDescent="0.25">
      <c r="A118" s="13">
        <v>2019</v>
      </c>
      <c r="B118" s="3">
        <v>43556</v>
      </c>
      <c r="C118" s="3">
        <v>43646</v>
      </c>
      <c r="D118" s="13" t="s">
        <v>76</v>
      </c>
      <c r="E118" s="13">
        <v>247</v>
      </c>
      <c r="F118" s="13" t="s">
        <v>89</v>
      </c>
      <c r="G118" s="13" t="s">
        <v>90</v>
      </c>
      <c r="H118" s="13" t="s">
        <v>91</v>
      </c>
      <c r="I118" s="13" t="s">
        <v>80</v>
      </c>
      <c r="J118" s="13" t="s">
        <v>285</v>
      </c>
      <c r="K118" s="13" t="s">
        <v>224</v>
      </c>
      <c r="L118" s="13" t="s">
        <v>286</v>
      </c>
      <c r="M118" s="13" t="s">
        <v>95</v>
      </c>
      <c r="N118" s="3">
        <v>43587</v>
      </c>
      <c r="O118" s="3">
        <v>43588</v>
      </c>
      <c r="P118" s="13" t="s">
        <v>96</v>
      </c>
      <c r="Q118" s="5" t="s">
        <v>287</v>
      </c>
      <c r="R118" s="13">
        <v>60</v>
      </c>
      <c r="S118" s="13">
        <v>360</v>
      </c>
      <c r="T118" s="8" t="s">
        <v>205</v>
      </c>
      <c r="U118" s="8" t="s">
        <v>205</v>
      </c>
      <c r="V118" s="5" t="s">
        <v>97</v>
      </c>
      <c r="W118" s="13" t="s">
        <v>83</v>
      </c>
      <c r="X118" s="5" t="s">
        <v>206</v>
      </c>
      <c r="Y118" s="13" t="s">
        <v>91</v>
      </c>
      <c r="Z118" s="3">
        <v>43649</v>
      </c>
      <c r="AA118" s="3">
        <v>43649</v>
      </c>
    </row>
    <row r="119" spans="1:27" x14ac:dyDescent="0.25">
      <c r="A119" s="13">
        <v>2019</v>
      </c>
      <c r="B119" s="3">
        <v>43556</v>
      </c>
      <c r="C119" s="3">
        <v>43646</v>
      </c>
      <c r="D119" s="13" t="s">
        <v>76</v>
      </c>
      <c r="E119" s="13">
        <v>250</v>
      </c>
      <c r="F119" s="13" t="s">
        <v>89</v>
      </c>
      <c r="G119" s="13" t="s">
        <v>90</v>
      </c>
      <c r="H119" s="13" t="s">
        <v>91</v>
      </c>
      <c r="I119" s="13" t="s">
        <v>80</v>
      </c>
      <c r="J119" s="13" t="s">
        <v>109</v>
      </c>
      <c r="K119" s="13" t="s">
        <v>93</v>
      </c>
      <c r="L119" s="13" t="s">
        <v>94</v>
      </c>
      <c r="M119" s="13" t="s">
        <v>95</v>
      </c>
      <c r="N119" s="3">
        <v>43587</v>
      </c>
      <c r="O119" s="3">
        <v>43588</v>
      </c>
      <c r="P119" s="13" t="s">
        <v>96</v>
      </c>
      <c r="Q119" s="5" t="s">
        <v>288</v>
      </c>
      <c r="R119" s="13">
        <v>60</v>
      </c>
      <c r="S119" s="13">
        <v>120</v>
      </c>
      <c r="T119" s="8" t="s">
        <v>205</v>
      </c>
      <c r="U119" s="8" t="s">
        <v>205</v>
      </c>
      <c r="V119" s="5" t="s">
        <v>97</v>
      </c>
      <c r="W119" s="13" t="s">
        <v>83</v>
      </c>
      <c r="X119" s="5" t="s">
        <v>206</v>
      </c>
      <c r="Y119" s="13" t="s">
        <v>91</v>
      </c>
      <c r="Z119" s="3">
        <v>43649</v>
      </c>
      <c r="AA119" s="3">
        <v>43649</v>
      </c>
    </row>
    <row r="120" spans="1:27" x14ac:dyDescent="0.25">
      <c r="A120" s="13">
        <v>2019</v>
      </c>
      <c r="B120" s="3">
        <v>43556</v>
      </c>
      <c r="C120" s="3">
        <v>43646</v>
      </c>
      <c r="D120" s="13" t="s">
        <v>76</v>
      </c>
      <c r="E120" s="13">
        <v>251</v>
      </c>
      <c r="F120" s="13" t="s">
        <v>89</v>
      </c>
      <c r="G120" s="13" t="s">
        <v>90</v>
      </c>
      <c r="H120" s="13" t="s">
        <v>91</v>
      </c>
      <c r="I120" s="13" t="s">
        <v>80</v>
      </c>
      <c r="J120" s="13" t="s">
        <v>247</v>
      </c>
      <c r="K120" s="13" t="s">
        <v>101</v>
      </c>
      <c r="L120" s="13" t="s">
        <v>281</v>
      </c>
      <c r="M120" s="13" t="s">
        <v>95</v>
      </c>
      <c r="N120" s="3">
        <v>43587</v>
      </c>
      <c r="O120" s="3">
        <v>43588</v>
      </c>
      <c r="P120" s="13" t="s">
        <v>96</v>
      </c>
      <c r="Q120" s="5" t="s">
        <v>289</v>
      </c>
      <c r="R120" s="13">
        <v>60</v>
      </c>
      <c r="S120" s="13">
        <v>120</v>
      </c>
      <c r="T120" s="8" t="s">
        <v>205</v>
      </c>
      <c r="U120" s="8" t="s">
        <v>205</v>
      </c>
      <c r="V120" s="5" t="s">
        <v>97</v>
      </c>
      <c r="W120" s="13" t="s">
        <v>83</v>
      </c>
      <c r="X120" s="5" t="s">
        <v>206</v>
      </c>
      <c r="Y120" s="13" t="s">
        <v>91</v>
      </c>
      <c r="Z120" s="3">
        <v>43649</v>
      </c>
      <c r="AA120" s="3">
        <v>43649</v>
      </c>
    </row>
    <row r="121" spans="1:27" x14ac:dyDescent="0.25">
      <c r="A121" s="13">
        <v>2019</v>
      </c>
      <c r="B121" s="3">
        <v>43556</v>
      </c>
      <c r="C121" s="3">
        <v>43646</v>
      </c>
      <c r="D121" s="13" t="s">
        <v>76</v>
      </c>
      <c r="E121" s="13">
        <v>256</v>
      </c>
      <c r="F121" s="13" t="s">
        <v>89</v>
      </c>
      <c r="G121" s="13" t="s">
        <v>90</v>
      </c>
      <c r="H121" s="13" t="s">
        <v>91</v>
      </c>
      <c r="I121" s="13" t="s">
        <v>80</v>
      </c>
      <c r="J121" s="13" t="s">
        <v>290</v>
      </c>
      <c r="K121" s="13" t="s">
        <v>291</v>
      </c>
      <c r="L121" s="13" t="s">
        <v>151</v>
      </c>
      <c r="M121" s="13" t="s">
        <v>95</v>
      </c>
      <c r="N121" s="3">
        <v>43587</v>
      </c>
      <c r="O121" s="3">
        <v>43588</v>
      </c>
      <c r="P121" s="13" t="s">
        <v>96</v>
      </c>
      <c r="Q121" s="5" t="s">
        <v>292</v>
      </c>
      <c r="R121" s="13">
        <v>60</v>
      </c>
      <c r="S121" s="13">
        <v>240</v>
      </c>
      <c r="T121" s="8" t="s">
        <v>205</v>
      </c>
      <c r="U121" s="8" t="s">
        <v>205</v>
      </c>
      <c r="V121" s="5" t="s">
        <v>97</v>
      </c>
      <c r="W121" s="13" t="s">
        <v>83</v>
      </c>
      <c r="X121" s="5" t="s">
        <v>206</v>
      </c>
      <c r="Y121" s="13" t="s">
        <v>91</v>
      </c>
      <c r="Z121" s="3">
        <v>43649</v>
      </c>
      <c r="AA121" s="3">
        <v>43649</v>
      </c>
    </row>
    <row r="122" spans="1:27" x14ac:dyDescent="0.25">
      <c r="A122" s="13">
        <v>2019</v>
      </c>
      <c r="B122" s="3">
        <v>43556</v>
      </c>
      <c r="C122" s="3">
        <v>43646</v>
      </c>
      <c r="D122" s="13" t="s">
        <v>76</v>
      </c>
      <c r="E122" s="13">
        <v>256</v>
      </c>
      <c r="F122" s="13" t="s">
        <v>89</v>
      </c>
      <c r="G122" s="13" t="s">
        <v>90</v>
      </c>
      <c r="H122" s="13" t="s">
        <v>91</v>
      </c>
      <c r="I122" s="13" t="s">
        <v>80</v>
      </c>
      <c r="J122" s="13" t="s">
        <v>290</v>
      </c>
      <c r="K122" s="13" t="s">
        <v>293</v>
      </c>
      <c r="L122" s="13" t="s">
        <v>151</v>
      </c>
      <c r="M122" s="13" t="s">
        <v>95</v>
      </c>
      <c r="N122" s="3">
        <v>43587</v>
      </c>
      <c r="O122" s="3">
        <v>43588</v>
      </c>
      <c r="P122" s="13" t="s">
        <v>134</v>
      </c>
      <c r="Q122" s="5" t="s">
        <v>294</v>
      </c>
      <c r="R122" s="13">
        <v>85</v>
      </c>
      <c r="S122" s="9">
        <v>340</v>
      </c>
      <c r="T122" s="8" t="s">
        <v>205</v>
      </c>
      <c r="U122" s="8" t="s">
        <v>205</v>
      </c>
      <c r="V122" s="5" t="s">
        <v>97</v>
      </c>
      <c r="W122" s="13" t="s">
        <v>83</v>
      </c>
      <c r="X122" s="5" t="s">
        <v>206</v>
      </c>
      <c r="Y122" s="13" t="s">
        <v>91</v>
      </c>
      <c r="Z122" s="3">
        <v>43649</v>
      </c>
      <c r="AA122" s="3">
        <v>43649</v>
      </c>
    </row>
    <row r="123" spans="1:27" x14ac:dyDescent="0.25">
      <c r="A123" s="13">
        <v>2019</v>
      </c>
      <c r="B123" s="3">
        <v>43556</v>
      </c>
      <c r="C123" s="3">
        <v>43646</v>
      </c>
      <c r="D123" s="13" t="s">
        <v>76</v>
      </c>
      <c r="E123" s="13">
        <v>256</v>
      </c>
      <c r="F123" s="13" t="s">
        <v>89</v>
      </c>
      <c r="G123" s="13" t="s">
        <v>90</v>
      </c>
      <c r="H123" s="13" t="s">
        <v>91</v>
      </c>
      <c r="I123" s="13" t="s">
        <v>80</v>
      </c>
      <c r="J123" s="13" t="s">
        <v>290</v>
      </c>
      <c r="K123" s="13" t="s">
        <v>291</v>
      </c>
      <c r="L123" s="13" t="s">
        <v>151</v>
      </c>
      <c r="M123" s="13" t="s">
        <v>95</v>
      </c>
      <c r="N123" s="3">
        <v>43587</v>
      </c>
      <c r="O123" s="3">
        <v>43588</v>
      </c>
      <c r="P123" s="13" t="s">
        <v>172</v>
      </c>
      <c r="Q123" s="5" t="s">
        <v>295</v>
      </c>
      <c r="R123" s="13">
        <v>115</v>
      </c>
      <c r="S123" s="13">
        <v>690</v>
      </c>
      <c r="T123" s="8" t="s">
        <v>205</v>
      </c>
      <c r="U123" s="8" t="s">
        <v>205</v>
      </c>
      <c r="V123" s="5" t="s">
        <v>97</v>
      </c>
      <c r="W123" s="13" t="s">
        <v>83</v>
      </c>
      <c r="X123" s="5" t="s">
        <v>206</v>
      </c>
      <c r="Y123" s="13" t="s">
        <v>91</v>
      </c>
      <c r="Z123" s="3">
        <v>43649</v>
      </c>
      <c r="AA123" s="3">
        <v>43649</v>
      </c>
    </row>
    <row r="124" spans="1:27" x14ac:dyDescent="0.25">
      <c r="A124" s="13">
        <v>2019</v>
      </c>
      <c r="B124" s="3">
        <v>43556</v>
      </c>
      <c r="C124" s="3">
        <v>43646</v>
      </c>
      <c r="D124" s="13" t="s">
        <v>76</v>
      </c>
      <c r="E124" s="13">
        <v>257</v>
      </c>
      <c r="F124" s="13" t="s">
        <v>89</v>
      </c>
      <c r="G124" s="13" t="s">
        <v>90</v>
      </c>
      <c r="H124" s="13" t="s">
        <v>91</v>
      </c>
      <c r="I124" s="13" t="s">
        <v>80</v>
      </c>
      <c r="J124" s="13" t="s">
        <v>296</v>
      </c>
      <c r="K124" s="13" t="s">
        <v>143</v>
      </c>
      <c r="L124" s="13" t="s">
        <v>143</v>
      </c>
      <c r="M124" s="13" t="s">
        <v>95</v>
      </c>
      <c r="N124" s="3">
        <v>43587</v>
      </c>
      <c r="O124" s="3">
        <v>43588</v>
      </c>
      <c r="P124" s="13" t="s">
        <v>96</v>
      </c>
      <c r="Q124" s="5" t="s">
        <v>297</v>
      </c>
      <c r="R124" s="13">
        <v>60</v>
      </c>
      <c r="S124" s="13">
        <v>360</v>
      </c>
      <c r="T124" s="8" t="s">
        <v>205</v>
      </c>
      <c r="U124" s="8" t="s">
        <v>205</v>
      </c>
      <c r="V124" s="5" t="s">
        <v>97</v>
      </c>
      <c r="W124" s="13" t="s">
        <v>83</v>
      </c>
      <c r="X124" s="5" t="s">
        <v>206</v>
      </c>
      <c r="Y124" s="13" t="s">
        <v>91</v>
      </c>
      <c r="Z124" s="3">
        <v>43649</v>
      </c>
      <c r="AA124" s="3">
        <v>43649</v>
      </c>
    </row>
    <row r="125" spans="1:27" x14ac:dyDescent="0.25">
      <c r="A125" s="13">
        <v>2019</v>
      </c>
      <c r="B125" s="3">
        <v>43556</v>
      </c>
      <c r="C125" s="3">
        <v>43646</v>
      </c>
      <c r="D125" s="13" t="s">
        <v>76</v>
      </c>
      <c r="E125" s="13">
        <v>257</v>
      </c>
      <c r="F125" s="13" t="s">
        <v>89</v>
      </c>
      <c r="G125" s="13" t="s">
        <v>90</v>
      </c>
      <c r="H125" s="13" t="s">
        <v>91</v>
      </c>
      <c r="I125" s="13" t="s">
        <v>80</v>
      </c>
      <c r="J125" s="13" t="s">
        <v>296</v>
      </c>
      <c r="K125" s="13" t="s">
        <v>143</v>
      </c>
      <c r="L125" s="13" t="s">
        <v>143</v>
      </c>
      <c r="M125" s="13" t="s">
        <v>95</v>
      </c>
      <c r="N125" s="3">
        <v>43587</v>
      </c>
      <c r="O125" s="3">
        <v>43588</v>
      </c>
      <c r="P125" s="13" t="s">
        <v>134</v>
      </c>
      <c r="Q125" s="5" t="s">
        <v>298</v>
      </c>
      <c r="R125" s="13">
        <v>85</v>
      </c>
      <c r="S125" s="13">
        <v>510</v>
      </c>
      <c r="T125" s="8" t="s">
        <v>205</v>
      </c>
      <c r="U125" s="8" t="s">
        <v>205</v>
      </c>
      <c r="V125" s="5" t="s">
        <v>97</v>
      </c>
      <c r="W125" s="13" t="s">
        <v>83</v>
      </c>
      <c r="X125" s="5" t="s">
        <v>206</v>
      </c>
      <c r="Y125" s="13" t="s">
        <v>91</v>
      </c>
      <c r="Z125" s="3">
        <v>43649</v>
      </c>
      <c r="AA125" s="3">
        <v>43649</v>
      </c>
    </row>
    <row r="126" spans="1:27" x14ac:dyDescent="0.25">
      <c r="A126" s="13">
        <v>2019</v>
      </c>
      <c r="B126" s="3">
        <v>43556</v>
      </c>
      <c r="C126" s="3">
        <v>43646</v>
      </c>
      <c r="D126" s="13" t="s">
        <v>76</v>
      </c>
      <c r="E126" s="13">
        <v>257</v>
      </c>
      <c r="F126" s="13" t="s">
        <v>89</v>
      </c>
      <c r="G126" s="13" t="s">
        <v>90</v>
      </c>
      <c r="H126" s="13" t="s">
        <v>91</v>
      </c>
      <c r="I126" s="13" t="s">
        <v>80</v>
      </c>
      <c r="J126" s="13" t="s">
        <v>296</v>
      </c>
      <c r="K126" s="13" t="s">
        <v>143</v>
      </c>
      <c r="L126" s="13" t="s">
        <v>143</v>
      </c>
      <c r="M126" s="13" t="s">
        <v>95</v>
      </c>
      <c r="N126" s="3">
        <v>43587</v>
      </c>
      <c r="O126" s="3">
        <v>43588</v>
      </c>
      <c r="P126" s="13" t="s">
        <v>299</v>
      </c>
      <c r="Q126" s="5" t="s">
        <v>300</v>
      </c>
      <c r="R126" s="13">
        <v>115</v>
      </c>
      <c r="S126" s="13">
        <v>460</v>
      </c>
      <c r="T126" s="8" t="s">
        <v>205</v>
      </c>
      <c r="U126" s="8" t="s">
        <v>205</v>
      </c>
      <c r="V126" s="5" t="s">
        <v>97</v>
      </c>
      <c r="W126" s="13" t="s">
        <v>83</v>
      </c>
      <c r="X126" s="5" t="s">
        <v>206</v>
      </c>
      <c r="Y126" s="13" t="s">
        <v>91</v>
      </c>
      <c r="Z126" s="3">
        <v>43649</v>
      </c>
      <c r="AA126" s="3">
        <v>43649</v>
      </c>
    </row>
    <row r="127" spans="1:27" x14ac:dyDescent="0.25">
      <c r="A127" s="13">
        <v>2019</v>
      </c>
      <c r="B127" s="3">
        <v>43556</v>
      </c>
      <c r="C127" s="3">
        <v>43646</v>
      </c>
      <c r="D127" s="13" t="s">
        <v>76</v>
      </c>
      <c r="E127" s="13">
        <v>202</v>
      </c>
      <c r="F127" s="13" t="s">
        <v>89</v>
      </c>
      <c r="G127" s="13" t="s">
        <v>90</v>
      </c>
      <c r="H127" s="13" t="s">
        <v>91</v>
      </c>
      <c r="I127" s="13" t="s">
        <v>80</v>
      </c>
      <c r="J127" s="13" t="s">
        <v>111</v>
      </c>
      <c r="K127" s="13" t="s">
        <v>112</v>
      </c>
      <c r="L127" s="13" t="s">
        <v>113</v>
      </c>
      <c r="M127" s="13" t="s">
        <v>95</v>
      </c>
      <c r="N127" s="3">
        <v>43606</v>
      </c>
      <c r="O127" s="3">
        <v>43607</v>
      </c>
      <c r="P127" s="13" t="s">
        <v>96</v>
      </c>
      <c r="Q127" s="5" t="s">
        <v>301</v>
      </c>
      <c r="R127" s="13">
        <v>60</v>
      </c>
      <c r="S127" s="13">
        <v>120</v>
      </c>
      <c r="T127" s="8" t="s">
        <v>205</v>
      </c>
      <c r="U127" s="8" t="s">
        <v>205</v>
      </c>
      <c r="V127" s="5" t="s">
        <v>97</v>
      </c>
      <c r="W127" s="13" t="s">
        <v>83</v>
      </c>
      <c r="X127" s="5" t="s">
        <v>206</v>
      </c>
      <c r="Y127" s="13" t="s">
        <v>91</v>
      </c>
      <c r="Z127" s="3">
        <v>43649</v>
      </c>
      <c r="AA127" s="3">
        <v>43649</v>
      </c>
    </row>
    <row r="128" spans="1:27" x14ac:dyDescent="0.25">
      <c r="A128" s="13">
        <v>2019</v>
      </c>
      <c r="B128" s="3">
        <v>43556</v>
      </c>
      <c r="C128" s="3">
        <v>43646</v>
      </c>
      <c r="D128" s="13" t="s">
        <v>76</v>
      </c>
      <c r="E128" s="13">
        <v>203</v>
      </c>
      <c r="F128" s="13" t="s">
        <v>89</v>
      </c>
      <c r="G128" s="13" t="s">
        <v>90</v>
      </c>
      <c r="H128" s="13" t="s">
        <v>91</v>
      </c>
      <c r="I128" s="13" t="s">
        <v>80</v>
      </c>
      <c r="J128" s="13" t="s">
        <v>302</v>
      </c>
      <c r="K128" s="13" t="s">
        <v>229</v>
      </c>
      <c r="L128" s="13" t="s">
        <v>112</v>
      </c>
      <c r="M128" s="13" t="s">
        <v>95</v>
      </c>
      <c r="N128" s="3">
        <v>43606</v>
      </c>
      <c r="O128" s="3">
        <v>43607</v>
      </c>
      <c r="P128" s="13" t="s">
        <v>96</v>
      </c>
      <c r="Q128" s="5" t="s">
        <v>303</v>
      </c>
      <c r="R128" s="13">
        <v>60</v>
      </c>
      <c r="S128" s="13">
        <v>120</v>
      </c>
      <c r="T128" s="8" t="s">
        <v>205</v>
      </c>
      <c r="U128" s="8" t="s">
        <v>205</v>
      </c>
      <c r="V128" s="5" t="s">
        <v>97</v>
      </c>
      <c r="W128" s="13" t="s">
        <v>83</v>
      </c>
      <c r="X128" s="5" t="s">
        <v>206</v>
      </c>
      <c r="Y128" s="13" t="s">
        <v>91</v>
      </c>
      <c r="Z128" s="3">
        <v>43649</v>
      </c>
      <c r="AA128" s="3">
        <v>43649</v>
      </c>
    </row>
    <row r="129" spans="1:27" x14ac:dyDescent="0.25">
      <c r="A129" s="13">
        <v>2019</v>
      </c>
      <c r="B129" s="3">
        <v>43556</v>
      </c>
      <c r="C129" s="3">
        <v>43646</v>
      </c>
      <c r="D129" s="13" t="s">
        <v>76</v>
      </c>
      <c r="E129" s="13">
        <v>259</v>
      </c>
      <c r="F129" s="13" t="s">
        <v>89</v>
      </c>
      <c r="G129" s="13" t="s">
        <v>90</v>
      </c>
      <c r="H129" s="13" t="s">
        <v>91</v>
      </c>
      <c r="I129" s="13" t="s">
        <v>80</v>
      </c>
      <c r="J129" s="13" t="s">
        <v>304</v>
      </c>
      <c r="K129" s="13" t="s">
        <v>305</v>
      </c>
      <c r="L129" s="13" t="s">
        <v>112</v>
      </c>
      <c r="M129" s="3" t="s">
        <v>95</v>
      </c>
      <c r="N129" s="3">
        <v>43606</v>
      </c>
      <c r="O129" s="3">
        <v>43607</v>
      </c>
      <c r="P129" s="3" t="s">
        <v>96</v>
      </c>
      <c r="Q129" s="5" t="s">
        <v>306</v>
      </c>
      <c r="R129" s="13">
        <v>60</v>
      </c>
      <c r="S129" s="13">
        <v>120</v>
      </c>
      <c r="T129" s="8" t="s">
        <v>205</v>
      </c>
      <c r="U129" s="8" t="s">
        <v>205</v>
      </c>
      <c r="V129" s="5" t="s">
        <v>97</v>
      </c>
      <c r="W129" s="13" t="s">
        <v>83</v>
      </c>
      <c r="X129" s="5" t="s">
        <v>206</v>
      </c>
      <c r="Y129" s="13" t="s">
        <v>91</v>
      </c>
      <c r="Z129" s="3">
        <v>43649</v>
      </c>
      <c r="AA129" s="3">
        <v>43649</v>
      </c>
    </row>
    <row r="130" spans="1:27" x14ac:dyDescent="0.25">
      <c r="A130" s="13">
        <v>2019</v>
      </c>
      <c r="B130" s="3">
        <v>43556</v>
      </c>
      <c r="C130" s="3">
        <v>43646</v>
      </c>
      <c r="D130" s="13" t="s">
        <v>76</v>
      </c>
      <c r="E130" s="13">
        <v>263</v>
      </c>
      <c r="F130" s="13" t="s">
        <v>89</v>
      </c>
      <c r="G130" s="13" t="s">
        <v>90</v>
      </c>
      <c r="H130" s="13" t="s">
        <v>91</v>
      </c>
      <c r="I130" s="13" t="s">
        <v>80</v>
      </c>
      <c r="J130" s="13" t="s">
        <v>250</v>
      </c>
      <c r="K130" s="13" t="s">
        <v>126</v>
      </c>
      <c r="L130" s="13" t="s">
        <v>251</v>
      </c>
      <c r="M130" s="13" t="s">
        <v>95</v>
      </c>
      <c r="N130" s="3">
        <v>43607</v>
      </c>
      <c r="O130" s="3">
        <v>43607</v>
      </c>
      <c r="P130" s="13" t="s">
        <v>96</v>
      </c>
      <c r="Q130" s="5" t="s">
        <v>307</v>
      </c>
      <c r="R130" s="13">
        <v>60</v>
      </c>
      <c r="S130" s="13">
        <v>180</v>
      </c>
      <c r="T130" s="8" t="s">
        <v>205</v>
      </c>
      <c r="U130" s="8" t="s">
        <v>205</v>
      </c>
      <c r="V130" s="5" t="s">
        <v>97</v>
      </c>
      <c r="W130" s="13" t="s">
        <v>83</v>
      </c>
      <c r="X130" s="5" t="s">
        <v>206</v>
      </c>
      <c r="Y130" s="13" t="s">
        <v>91</v>
      </c>
      <c r="Z130" s="3">
        <v>43649</v>
      </c>
      <c r="AA130" s="3">
        <v>43649</v>
      </c>
    </row>
    <row r="131" spans="1:27" x14ac:dyDescent="0.25">
      <c r="A131" s="13">
        <v>2019</v>
      </c>
      <c r="B131" s="3">
        <v>43556</v>
      </c>
      <c r="C131" s="3">
        <v>43646</v>
      </c>
      <c r="D131" s="13" t="s">
        <v>76</v>
      </c>
      <c r="E131" s="13">
        <v>263</v>
      </c>
      <c r="F131" s="13" t="s">
        <v>89</v>
      </c>
      <c r="G131" s="13" t="s">
        <v>90</v>
      </c>
      <c r="H131" s="13" t="s">
        <v>91</v>
      </c>
      <c r="I131" s="13" t="s">
        <v>80</v>
      </c>
      <c r="J131" s="13" t="s">
        <v>250</v>
      </c>
      <c r="K131" s="13" t="s">
        <v>126</v>
      </c>
      <c r="L131" s="13" t="s">
        <v>251</v>
      </c>
      <c r="M131" s="13" t="s">
        <v>95</v>
      </c>
      <c r="N131" s="3">
        <v>43607</v>
      </c>
      <c r="O131" s="3">
        <v>43607</v>
      </c>
      <c r="P131" s="13" t="s">
        <v>134</v>
      </c>
      <c r="Q131" s="5" t="s">
        <v>308</v>
      </c>
      <c r="R131" s="13">
        <v>85</v>
      </c>
      <c r="S131" s="13">
        <v>255</v>
      </c>
      <c r="T131" s="8" t="s">
        <v>205</v>
      </c>
      <c r="U131" s="8" t="s">
        <v>205</v>
      </c>
      <c r="V131" s="5" t="s">
        <v>97</v>
      </c>
      <c r="W131" s="13" t="s">
        <v>83</v>
      </c>
      <c r="X131" s="5" t="s">
        <v>206</v>
      </c>
      <c r="Y131" s="13" t="s">
        <v>91</v>
      </c>
      <c r="Z131" s="3">
        <v>43649</v>
      </c>
      <c r="AA131" s="3">
        <v>43649</v>
      </c>
    </row>
    <row r="132" spans="1:27" x14ac:dyDescent="0.25">
      <c r="A132" s="13">
        <v>2019</v>
      </c>
      <c r="B132" s="3">
        <v>43556</v>
      </c>
      <c r="C132" s="3">
        <v>43646</v>
      </c>
      <c r="D132" s="13" t="s">
        <v>76</v>
      </c>
      <c r="E132" s="13">
        <v>315</v>
      </c>
      <c r="F132" s="13" t="s">
        <v>89</v>
      </c>
      <c r="G132" s="13" t="s">
        <v>90</v>
      </c>
      <c r="H132" s="13" t="s">
        <v>91</v>
      </c>
      <c r="I132" s="13" t="s">
        <v>80</v>
      </c>
      <c r="J132" s="13" t="s">
        <v>120</v>
      </c>
      <c r="K132" s="13" t="s">
        <v>121</v>
      </c>
      <c r="L132" s="13" t="s">
        <v>122</v>
      </c>
      <c r="M132" s="13" t="s">
        <v>95</v>
      </c>
      <c r="N132" s="3">
        <v>43607</v>
      </c>
      <c r="O132" s="3">
        <v>43607</v>
      </c>
      <c r="P132" s="13" t="s">
        <v>96</v>
      </c>
      <c r="Q132" s="5" t="s">
        <v>309</v>
      </c>
      <c r="R132" s="13">
        <v>60</v>
      </c>
      <c r="S132" s="13">
        <v>120</v>
      </c>
      <c r="T132" s="8" t="s">
        <v>205</v>
      </c>
      <c r="U132" s="8" t="s">
        <v>205</v>
      </c>
      <c r="V132" s="5" t="s">
        <v>97</v>
      </c>
      <c r="W132" s="13" t="s">
        <v>83</v>
      </c>
      <c r="X132" s="5" t="s">
        <v>206</v>
      </c>
      <c r="Y132" s="13" t="s">
        <v>91</v>
      </c>
      <c r="Z132" s="3">
        <v>43649</v>
      </c>
      <c r="AA132" s="3">
        <v>43649</v>
      </c>
    </row>
    <row r="133" spans="1:27" x14ac:dyDescent="0.25">
      <c r="A133" s="13">
        <v>2019</v>
      </c>
      <c r="B133" s="3">
        <v>43556</v>
      </c>
      <c r="C133" s="3">
        <v>43646</v>
      </c>
      <c r="D133" s="13" t="s">
        <v>76</v>
      </c>
      <c r="E133" s="13">
        <v>316</v>
      </c>
      <c r="F133" s="13" t="s">
        <v>89</v>
      </c>
      <c r="G133" s="13" t="s">
        <v>90</v>
      </c>
      <c r="H133" s="13" t="s">
        <v>91</v>
      </c>
      <c r="I133" s="13" t="s">
        <v>80</v>
      </c>
      <c r="J133" s="13" t="s">
        <v>128</v>
      </c>
      <c r="K133" s="13" t="s">
        <v>129</v>
      </c>
      <c r="L133" s="13" t="s">
        <v>121</v>
      </c>
      <c r="M133" s="13" t="s">
        <v>95</v>
      </c>
      <c r="N133" s="3">
        <v>43606</v>
      </c>
      <c r="O133" s="3">
        <v>43607</v>
      </c>
      <c r="P133" s="13" t="s">
        <v>96</v>
      </c>
      <c r="Q133" s="5" t="s">
        <v>310</v>
      </c>
      <c r="R133" s="13">
        <v>60</v>
      </c>
      <c r="S133" s="13">
        <v>120</v>
      </c>
      <c r="T133" s="8" t="s">
        <v>205</v>
      </c>
      <c r="U133" s="8" t="s">
        <v>205</v>
      </c>
      <c r="V133" s="5" t="s">
        <v>97</v>
      </c>
      <c r="W133" s="13" t="s">
        <v>83</v>
      </c>
      <c r="X133" s="5" t="s">
        <v>206</v>
      </c>
      <c r="Y133" s="13" t="s">
        <v>91</v>
      </c>
      <c r="Z133" s="3">
        <v>43649</v>
      </c>
      <c r="AA133" s="3">
        <v>43649</v>
      </c>
    </row>
    <row r="134" spans="1:27" x14ac:dyDescent="0.25">
      <c r="A134" s="13">
        <v>2019</v>
      </c>
      <c r="B134" s="3">
        <v>43556</v>
      </c>
      <c r="C134" s="3">
        <v>43646</v>
      </c>
      <c r="D134" s="13" t="s">
        <v>76</v>
      </c>
      <c r="E134" s="13">
        <v>317</v>
      </c>
      <c r="F134" s="13" t="s">
        <v>89</v>
      </c>
      <c r="G134" s="13" t="s">
        <v>90</v>
      </c>
      <c r="H134" s="13" t="s">
        <v>91</v>
      </c>
      <c r="I134" s="13" t="s">
        <v>80</v>
      </c>
      <c r="J134" s="13" t="s">
        <v>311</v>
      </c>
      <c r="K134" s="13" t="s">
        <v>129</v>
      </c>
      <c r="L134" s="13" t="s">
        <v>121</v>
      </c>
      <c r="M134" s="13" t="s">
        <v>95</v>
      </c>
      <c r="N134" s="3">
        <v>43606</v>
      </c>
      <c r="O134" s="3">
        <v>43607</v>
      </c>
      <c r="P134" s="13" t="s">
        <v>96</v>
      </c>
      <c r="Q134" s="5" t="s">
        <v>312</v>
      </c>
      <c r="R134" s="13">
        <v>60</v>
      </c>
      <c r="S134" s="13">
        <v>120</v>
      </c>
      <c r="T134" s="8" t="s">
        <v>205</v>
      </c>
      <c r="U134" s="8" t="s">
        <v>205</v>
      </c>
      <c r="V134" s="5" t="s">
        <v>97</v>
      </c>
      <c r="W134" s="13" t="s">
        <v>83</v>
      </c>
      <c r="X134" s="5" t="s">
        <v>206</v>
      </c>
      <c r="Y134" s="13" t="s">
        <v>91</v>
      </c>
      <c r="Z134" s="3">
        <v>43649</v>
      </c>
      <c r="AA134" s="3">
        <v>43649</v>
      </c>
    </row>
    <row r="135" spans="1:27" x14ac:dyDescent="0.25">
      <c r="A135" s="13">
        <v>2019</v>
      </c>
      <c r="B135" s="3">
        <v>43556</v>
      </c>
      <c r="C135" s="3">
        <v>43646</v>
      </c>
      <c r="D135" s="13" t="s">
        <v>76</v>
      </c>
      <c r="E135" s="13">
        <v>327</v>
      </c>
      <c r="F135" s="13" t="s">
        <v>89</v>
      </c>
      <c r="G135" s="13" t="s">
        <v>90</v>
      </c>
      <c r="H135" s="13" t="s">
        <v>91</v>
      </c>
      <c r="I135" s="13" t="s">
        <v>80</v>
      </c>
      <c r="J135" s="13" t="s">
        <v>100</v>
      </c>
      <c r="K135" s="13" t="s">
        <v>101</v>
      </c>
      <c r="L135" s="13" t="s">
        <v>93</v>
      </c>
      <c r="M135" s="13" t="s">
        <v>95</v>
      </c>
      <c r="N135" s="3">
        <v>43628</v>
      </c>
      <c r="O135" s="3">
        <v>43629</v>
      </c>
      <c r="P135" s="13" t="s">
        <v>96</v>
      </c>
      <c r="Q135" s="5" t="s">
        <v>313</v>
      </c>
      <c r="R135" s="13">
        <v>60</v>
      </c>
      <c r="S135" s="13">
        <v>240</v>
      </c>
      <c r="T135" s="8" t="s">
        <v>205</v>
      </c>
      <c r="U135" s="8" t="s">
        <v>205</v>
      </c>
      <c r="V135" s="5" t="s">
        <v>97</v>
      </c>
      <c r="W135" s="13" t="s">
        <v>83</v>
      </c>
      <c r="X135" s="5" t="s">
        <v>206</v>
      </c>
      <c r="Y135" s="13" t="s">
        <v>91</v>
      </c>
      <c r="Z135" s="3">
        <v>43649</v>
      </c>
      <c r="AA135" s="3">
        <v>43649</v>
      </c>
    </row>
    <row r="136" spans="1:27" x14ac:dyDescent="0.25">
      <c r="A136" s="13">
        <v>2019</v>
      </c>
      <c r="B136" s="3">
        <v>43556</v>
      </c>
      <c r="C136" s="3">
        <v>43646</v>
      </c>
      <c r="D136" s="13" t="s">
        <v>76</v>
      </c>
      <c r="E136" s="13">
        <v>319</v>
      </c>
      <c r="F136" s="13" t="s">
        <v>89</v>
      </c>
      <c r="G136" s="13" t="s">
        <v>90</v>
      </c>
      <c r="H136" s="13" t="s">
        <v>91</v>
      </c>
      <c r="I136" s="13" t="s">
        <v>80</v>
      </c>
      <c r="J136" s="13" t="s">
        <v>314</v>
      </c>
      <c r="K136" s="13" t="s">
        <v>315</v>
      </c>
      <c r="L136" s="13" t="s">
        <v>316</v>
      </c>
      <c r="M136" s="13" t="s">
        <v>95</v>
      </c>
      <c r="N136" s="3">
        <v>43631</v>
      </c>
      <c r="O136" s="3">
        <v>43632</v>
      </c>
      <c r="P136" s="13" t="s">
        <v>96</v>
      </c>
      <c r="Q136" s="5" t="s">
        <v>317</v>
      </c>
      <c r="R136" s="13">
        <v>60</v>
      </c>
      <c r="S136" s="13">
        <v>360</v>
      </c>
      <c r="T136" s="8" t="s">
        <v>205</v>
      </c>
      <c r="U136" s="8" t="s">
        <v>205</v>
      </c>
      <c r="V136" s="5" t="s">
        <v>97</v>
      </c>
      <c r="W136" s="13" t="s">
        <v>83</v>
      </c>
      <c r="X136" s="5" t="s">
        <v>206</v>
      </c>
      <c r="Y136" s="13" t="s">
        <v>91</v>
      </c>
      <c r="Z136" s="3">
        <v>43649</v>
      </c>
      <c r="AA136" s="3">
        <v>43649</v>
      </c>
    </row>
    <row r="137" spans="1:27" x14ac:dyDescent="0.25">
      <c r="A137" s="13">
        <v>2019</v>
      </c>
      <c r="B137" s="3">
        <v>43556</v>
      </c>
      <c r="C137" s="3">
        <v>43646</v>
      </c>
      <c r="D137" s="13" t="s">
        <v>76</v>
      </c>
      <c r="E137" s="13">
        <v>319</v>
      </c>
      <c r="F137" s="13" t="s">
        <v>89</v>
      </c>
      <c r="G137" s="13" t="s">
        <v>90</v>
      </c>
      <c r="H137" s="13" t="s">
        <v>91</v>
      </c>
      <c r="I137" s="13" t="s">
        <v>80</v>
      </c>
      <c r="J137" s="13" t="s">
        <v>314</v>
      </c>
      <c r="K137" s="13" t="s">
        <v>315</v>
      </c>
      <c r="L137" s="13" t="s">
        <v>316</v>
      </c>
      <c r="M137" s="13" t="s">
        <v>95</v>
      </c>
      <c r="N137" s="3">
        <v>43631</v>
      </c>
      <c r="O137" s="3">
        <v>43632</v>
      </c>
      <c r="P137" s="13" t="s">
        <v>134</v>
      </c>
      <c r="Q137" s="5" t="s">
        <v>318</v>
      </c>
      <c r="R137" s="13">
        <v>85</v>
      </c>
      <c r="S137" s="13">
        <v>680</v>
      </c>
      <c r="T137" s="8" t="s">
        <v>205</v>
      </c>
      <c r="U137" s="8" t="s">
        <v>205</v>
      </c>
      <c r="V137" s="5" t="s">
        <v>97</v>
      </c>
      <c r="W137" s="13" t="s">
        <v>83</v>
      </c>
      <c r="X137" s="5" t="s">
        <v>206</v>
      </c>
      <c r="Y137" s="13" t="s">
        <v>91</v>
      </c>
      <c r="Z137" s="3">
        <v>43649</v>
      </c>
      <c r="AA137" s="3">
        <v>43649</v>
      </c>
    </row>
    <row r="138" spans="1:27" x14ac:dyDescent="0.25">
      <c r="A138" s="13">
        <v>2019</v>
      </c>
      <c r="B138" s="3">
        <v>43556</v>
      </c>
      <c r="C138" s="3">
        <v>43646</v>
      </c>
      <c r="D138" s="13" t="s">
        <v>76</v>
      </c>
      <c r="E138" s="13">
        <v>365</v>
      </c>
      <c r="F138" s="13" t="s">
        <v>89</v>
      </c>
      <c r="G138" s="13" t="s">
        <v>90</v>
      </c>
      <c r="H138" s="13"/>
      <c r="I138" s="13" t="s">
        <v>80</v>
      </c>
      <c r="J138" s="13" t="s">
        <v>263</v>
      </c>
      <c r="K138" s="13" t="s">
        <v>177</v>
      </c>
      <c r="L138" s="13" t="s">
        <v>101</v>
      </c>
      <c r="M138" s="13" t="s">
        <v>95</v>
      </c>
      <c r="N138" s="3">
        <v>43631</v>
      </c>
      <c r="O138" s="3">
        <v>43632</v>
      </c>
      <c r="P138" s="13" t="s">
        <v>96</v>
      </c>
      <c r="Q138" s="5" t="s">
        <v>319</v>
      </c>
      <c r="R138" s="13">
        <v>60</v>
      </c>
      <c r="S138" s="13">
        <v>360</v>
      </c>
      <c r="T138" s="8" t="s">
        <v>205</v>
      </c>
      <c r="U138" s="8" t="s">
        <v>205</v>
      </c>
      <c r="V138" s="5" t="s">
        <v>97</v>
      </c>
      <c r="W138" s="13" t="s">
        <v>83</v>
      </c>
      <c r="X138" s="5" t="s">
        <v>206</v>
      </c>
      <c r="Y138" s="13" t="s">
        <v>91</v>
      </c>
      <c r="Z138" s="3">
        <v>43649</v>
      </c>
      <c r="AA138" s="3">
        <v>43649</v>
      </c>
    </row>
    <row r="139" spans="1:27" x14ac:dyDescent="0.25">
      <c r="A139" s="13">
        <v>2019</v>
      </c>
      <c r="B139" s="3">
        <v>43556</v>
      </c>
      <c r="C139" s="3">
        <v>43646</v>
      </c>
      <c r="D139" s="13" t="s">
        <v>76</v>
      </c>
      <c r="E139" s="13">
        <v>365</v>
      </c>
      <c r="F139" s="13" t="s">
        <v>89</v>
      </c>
      <c r="G139" s="13" t="s">
        <v>90</v>
      </c>
      <c r="H139" s="13"/>
      <c r="I139" s="13" t="s">
        <v>80</v>
      </c>
      <c r="J139" s="13" t="s">
        <v>263</v>
      </c>
      <c r="K139" s="13" t="s">
        <v>177</v>
      </c>
      <c r="L139" s="13" t="s">
        <v>101</v>
      </c>
      <c r="M139" s="13" t="s">
        <v>95</v>
      </c>
      <c r="N139" s="3">
        <v>43631</v>
      </c>
      <c r="O139" s="3">
        <v>43632</v>
      </c>
      <c r="P139" s="13" t="s">
        <v>134</v>
      </c>
      <c r="Q139" s="5" t="s">
        <v>320</v>
      </c>
      <c r="R139" s="13">
        <v>85</v>
      </c>
      <c r="S139" s="13">
        <v>680</v>
      </c>
      <c r="T139" s="8" t="s">
        <v>205</v>
      </c>
      <c r="U139" s="8" t="s">
        <v>205</v>
      </c>
      <c r="V139" s="5" t="s">
        <v>97</v>
      </c>
      <c r="W139" s="13" t="s">
        <v>83</v>
      </c>
      <c r="X139" s="5" t="s">
        <v>206</v>
      </c>
      <c r="Y139" s="13" t="s">
        <v>91</v>
      </c>
      <c r="Z139" s="3">
        <v>43649</v>
      </c>
      <c r="AA139" s="3">
        <v>43649</v>
      </c>
    </row>
    <row r="140" spans="1:27" x14ac:dyDescent="0.25">
      <c r="A140" s="13">
        <v>2019</v>
      </c>
      <c r="B140" s="3">
        <v>43556</v>
      </c>
      <c r="C140" s="3">
        <v>43646</v>
      </c>
      <c r="D140" s="13" t="s">
        <v>76</v>
      </c>
      <c r="E140" s="13">
        <v>367</v>
      </c>
      <c r="F140" s="13" t="s">
        <v>89</v>
      </c>
      <c r="G140" s="13" t="s">
        <v>90</v>
      </c>
      <c r="H140" s="13"/>
      <c r="I140" s="13" t="s">
        <v>80</v>
      </c>
      <c r="J140" s="13" t="s">
        <v>321</v>
      </c>
      <c r="K140" s="13" t="s">
        <v>322</v>
      </c>
      <c r="L140" s="13" t="s">
        <v>323</v>
      </c>
      <c r="M140" s="13" t="s">
        <v>95</v>
      </c>
      <c r="N140" s="3">
        <v>43631</v>
      </c>
      <c r="O140" s="3">
        <v>43632</v>
      </c>
      <c r="P140" s="13" t="s">
        <v>134</v>
      </c>
      <c r="Q140" s="5" t="s">
        <v>324</v>
      </c>
      <c r="R140" s="13">
        <v>85</v>
      </c>
      <c r="S140" s="13">
        <v>170</v>
      </c>
      <c r="T140" s="8" t="s">
        <v>205</v>
      </c>
      <c r="U140" s="8" t="s">
        <v>205</v>
      </c>
      <c r="V140" s="5" t="s">
        <v>97</v>
      </c>
      <c r="W140" s="13" t="s">
        <v>83</v>
      </c>
      <c r="X140" s="5" t="s">
        <v>206</v>
      </c>
      <c r="Y140" s="13" t="s">
        <v>91</v>
      </c>
      <c r="Z140" s="3">
        <v>43649</v>
      </c>
      <c r="AA140" s="3">
        <v>43649</v>
      </c>
    </row>
    <row r="141" spans="1:27" x14ac:dyDescent="0.25">
      <c r="A141" s="13">
        <v>2019</v>
      </c>
      <c r="B141" s="3">
        <v>43556</v>
      </c>
      <c r="C141" s="3">
        <v>43646</v>
      </c>
      <c r="D141" s="13" t="s">
        <v>76</v>
      </c>
      <c r="E141" s="13">
        <v>367</v>
      </c>
      <c r="F141" s="13" t="s">
        <v>89</v>
      </c>
      <c r="G141" s="13" t="s">
        <v>90</v>
      </c>
      <c r="H141" s="13"/>
      <c r="I141" s="13" t="s">
        <v>80</v>
      </c>
      <c r="J141" s="13" t="s">
        <v>321</v>
      </c>
      <c r="K141" s="13" t="s">
        <v>322</v>
      </c>
      <c r="L141" s="13" t="s">
        <v>323</v>
      </c>
      <c r="M141" s="13" t="s">
        <v>95</v>
      </c>
      <c r="N141" s="3">
        <v>43631</v>
      </c>
      <c r="O141" s="3">
        <v>43632</v>
      </c>
      <c r="P141" s="13" t="s">
        <v>172</v>
      </c>
      <c r="Q141" s="5" t="s">
        <v>325</v>
      </c>
      <c r="R141" s="13">
        <v>115</v>
      </c>
      <c r="S141" s="13">
        <v>920</v>
      </c>
      <c r="T141" s="8" t="s">
        <v>205</v>
      </c>
      <c r="U141" s="8" t="s">
        <v>205</v>
      </c>
      <c r="V141" s="5" t="s">
        <v>97</v>
      </c>
      <c r="W141" s="13" t="s">
        <v>83</v>
      </c>
      <c r="X141" s="5" t="s">
        <v>206</v>
      </c>
      <c r="Y141" s="13" t="s">
        <v>91</v>
      </c>
      <c r="Z141" s="3">
        <v>43649</v>
      </c>
      <c r="AA141" s="3">
        <v>43649</v>
      </c>
    </row>
    <row r="142" spans="1:27" x14ac:dyDescent="0.25">
      <c r="A142" s="13">
        <v>2019</v>
      </c>
      <c r="B142" s="3">
        <v>43556</v>
      </c>
      <c r="C142" s="3">
        <v>43646</v>
      </c>
      <c r="D142" s="13" t="s">
        <v>76</v>
      </c>
      <c r="E142" s="13">
        <v>391</v>
      </c>
      <c r="F142" s="13" t="s">
        <v>89</v>
      </c>
      <c r="G142" s="13" t="s">
        <v>90</v>
      </c>
      <c r="H142" s="13" t="s">
        <v>91</v>
      </c>
      <c r="I142" s="13" t="s">
        <v>80</v>
      </c>
      <c r="J142" s="13" t="s">
        <v>215</v>
      </c>
      <c r="K142" s="13" t="s">
        <v>177</v>
      </c>
      <c r="L142" s="13" t="s">
        <v>101</v>
      </c>
      <c r="M142" s="13" t="s">
        <v>95</v>
      </c>
      <c r="N142" s="3">
        <v>43631</v>
      </c>
      <c r="O142" s="3">
        <v>43635</v>
      </c>
      <c r="P142" s="13" t="s">
        <v>96</v>
      </c>
      <c r="Q142" s="5" t="s">
        <v>326</v>
      </c>
      <c r="R142" s="13">
        <v>60</v>
      </c>
      <c r="S142" s="13">
        <v>240</v>
      </c>
      <c r="T142" s="8" t="s">
        <v>205</v>
      </c>
      <c r="U142" s="8" t="s">
        <v>205</v>
      </c>
      <c r="V142" s="5" t="s">
        <v>97</v>
      </c>
      <c r="W142" s="13" t="s">
        <v>83</v>
      </c>
      <c r="X142" s="5" t="s">
        <v>206</v>
      </c>
      <c r="Y142" s="13" t="s">
        <v>91</v>
      </c>
      <c r="Z142" s="3">
        <v>43649</v>
      </c>
      <c r="AA142" s="3">
        <v>43649</v>
      </c>
    </row>
    <row r="143" spans="1:27" x14ac:dyDescent="0.25">
      <c r="A143" s="13">
        <v>2019</v>
      </c>
      <c r="B143" s="3">
        <v>43556</v>
      </c>
      <c r="C143" s="3">
        <v>43646</v>
      </c>
      <c r="D143" s="13" t="s">
        <v>76</v>
      </c>
      <c r="E143" s="13">
        <v>391</v>
      </c>
      <c r="F143" s="13" t="s">
        <v>89</v>
      </c>
      <c r="G143" s="13" t="s">
        <v>90</v>
      </c>
      <c r="H143" s="13" t="s">
        <v>91</v>
      </c>
      <c r="I143" s="13" t="s">
        <v>80</v>
      </c>
      <c r="J143" s="13" t="s">
        <v>215</v>
      </c>
      <c r="K143" s="13" t="s">
        <v>177</v>
      </c>
      <c r="L143" s="13" t="s">
        <v>101</v>
      </c>
      <c r="M143" s="13" t="s">
        <v>95</v>
      </c>
      <c r="N143" s="3">
        <v>43631</v>
      </c>
      <c r="O143" s="3">
        <v>43632</v>
      </c>
      <c r="P143" s="13" t="s">
        <v>134</v>
      </c>
      <c r="Q143" s="5" t="s">
        <v>327</v>
      </c>
      <c r="R143" s="13">
        <v>85</v>
      </c>
      <c r="S143" s="13">
        <v>510</v>
      </c>
      <c r="T143" s="8" t="s">
        <v>205</v>
      </c>
      <c r="U143" s="8" t="s">
        <v>205</v>
      </c>
      <c r="V143" s="5" t="s">
        <v>97</v>
      </c>
      <c r="W143" s="13" t="s">
        <v>83</v>
      </c>
      <c r="X143" s="5" t="s">
        <v>206</v>
      </c>
      <c r="Y143" s="13" t="s">
        <v>91</v>
      </c>
      <c r="Z143" s="3">
        <v>43649</v>
      </c>
      <c r="AA143" s="3">
        <v>43649</v>
      </c>
    </row>
    <row r="144" spans="1:27" x14ac:dyDescent="0.25">
      <c r="A144" s="13">
        <v>2019</v>
      </c>
      <c r="B144" s="3">
        <v>43556</v>
      </c>
      <c r="C144" s="3">
        <v>43646</v>
      </c>
      <c r="D144" s="13" t="s">
        <v>76</v>
      </c>
      <c r="E144" s="13">
        <v>391</v>
      </c>
      <c r="F144" s="13" t="s">
        <v>89</v>
      </c>
      <c r="G144" s="13" t="s">
        <v>90</v>
      </c>
      <c r="H144" s="13" t="s">
        <v>91</v>
      </c>
      <c r="I144" s="13" t="s">
        <v>80</v>
      </c>
      <c r="J144" s="13" t="s">
        <v>215</v>
      </c>
      <c r="K144" s="13" t="s">
        <v>177</v>
      </c>
      <c r="L144" s="13" t="s">
        <v>101</v>
      </c>
      <c r="M144" s="13" t="s">
        <v>95</v>
      </c>
      <c r="N144" s="3">
        <v>43631</v>
      </c>
      <c r="O144" s="3">
        <v>43632</v>
      </c>
      <c r="P144" s="13" t="s">
        <v>172</v>
      </c>
      <c r="Q144" s="5" t="s">
        <v>328</v>
      </c>
      <c r="R144" s="13">
        <v>115</v>
      </c>
      <c r="S144" s="13">
        <v>460</v>
      </c>
      <c r="T144" s="8" t="s">
        <v>205</v>
      </c>
      <c r="U144" s="8" t="s">
        <v>205</v>
      </c>
      <c r="V144" s="5" t="s">
        <v>97</v>
      </c>
      <c r="W144" s="13" t="s">
        <v>83</v>
      </c>
      <c r="X144" s="5" t="s">
        <v>206</v>
      </c>
      <c r="Y144" s="13" t="s">
        <v>91</v>
      </c>
      <c r="Z144" s="3">
        <v>43649</v>
      </c>
      <c r="AA144" s="3">
        <v>43649</v>
      </c>
    </row>
    <row r="145" spans="1:27" x14ac:dyDescent="0.25">
      <c r="A145" s="13">
        <v>2019</v>
      </c>
      <c r="B145" s="3">
        <v>43556</v>
      </c>
      <c r="C145" s="3">
        <v>43646</v>
      </c>
      <c r="D145" s="13" t="s">
        <v>76</v>
      </c>
      <c r="E145" s="13">
        <v>0</v>
      </c>
      <c r="F145" s="13" t="s">
        <v>329</v>
      </c>
      <c r="G145" s="13" t="s">
        <v>329</v>
      </c>
      <c r="H145" s="13" t="s">
        <v>85</v>
      </c>
      <c r="I145" s="13" t="s">
        <v>80</v>
      </c>
      <c r="J145" s="13" t="s">
        <v>84</v>
      </c>
      <c r="K145" s="13" t="s">
        <v>84</v>
      </c>
      <c r="L145" s="13" t="s">
        <v>84</v>
      </c>
      <c r="M145" s="13" t="s">
        <v>84</v>
      </c>
      <c r="N145" s="3">
        <v>43556</v>
      </c>
      <c r="O145" s="3">
        <v>43646</v>
      </c>
      <c r="P145" s="13" t="s">
        <v>84</v>
      </c>
      <c r="Q145" s="5" t="s">
        <v>330</v>
      </c>
      <c r="R145" s="13">
        <v>0</v>
      </c>
      <c r="S145" s="13">
        <v>0</v>
      </c>
      <c r="T145" s="5" t="s">
        <v>330</v>
      </c>
      <c r="U145" s="5" t="s">
        <v>330</v>
      </c>
      <c r="V145" s="5" t="s">
        <v>330</v>
      </c>
      <c r="W145" s="13" t="s">
        <v>83</v>
      </c>
      <c r="X145" s="5" t="s">
        <v>330</v>
      </c>
      <c r="Y145" s="13" t="s">
        <v>85</v>
      </c>
      <c r="Z145" s="3">
        <v>43649</v>
      </c>
      <c r="AA145" s="3">
        <v>43649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alcaldiabenitojuarez.gob.mx/documentos/DGAJG/2019-t1/121 XXIX DG/NoConvenios.pdf"/>
    <hyperlink ref="T8" r:id="rId2" display="http://alcaldiabenitojuarez.gob.mx/documentos/DGAJG/2019-t1/121 XXIX DG/NoConvenios.pdf"/>
    <hyperlink ref="U8" r:id="rId3" display="http://alcaldiabenitojuarez.gob.mx/documentos/DGAJG/2019-t1/121 XXIX DG/NoConvenios.pdf"/>
    <hyperlink ref="V8" r:id="rId4" display="http://alcaldiabenitojuarez.gob.mx/documentos/DGAJG/2019-t1/121 XXIX DG/NoConvenios.pdf"/>
    <hyperlink ref="X8" r:id="rId5" display="http://alcaldiabenitojuarez.gob.mx/documentos/DGAJG/2019-t1/121 XXIX DG/NoConvenios.pdf"/>
    <hyperlink ref="V9" r:id="rId6" display="http://alcaldiabenitojuarez.gob.mx/documentos/DGAJG/2019-t1/121 XXIX DG/NoContr.pdf"/>
    <hyperlink ref="V10:V49" r:id="rId7" display="http://alcaldiabenitojuarez.gob.mx/documentos/DGAJG/2019-t1/121 XXIX DG/NoContr.pdf"/>
    <hyperlink ref="X9" r:id="rId8"/>
    <hyperlink ref="X10:X49" r:id="rId9" display="http://alcaldiabenitojuarez.gob.mx/documentos/DGAJG/2019-t1/121%20XXIX%20DG/NoConvenios.pdf"/>
    <hyperlink ref="T9" r:id="rId10"/>
    <hyperlink ref="T10:T28" r:id="rId11" display="http://alcaldiabenitojuarez.gob.mx/documentos/DGAJG/2019-t1/121%20XXIX%20DG/19-02-2018.pdf"/>
    <hyperlink ref="T29:T31" r:id="rId12" display="http://alcaldiabenitojuarez.gob.mx/documentos/DGAJG/2019-t1/121%20XXIX%20DG/19-02-2018.pdf"/>
    <hyperlink ref="U9:U31" r:id="rId13" display="http://alcaldiabenitojuarez.gob.mx/documentos/DGAJG/2019-t1/121%20XXIX%20DG/19-02-2018.pdf"/>
    <hyperlink ref="T32" r:id="rId14"/>
    <hyperlink ref="T33:U49" r:id="rId15" display="http://alcaldiabenitojuarez.gob.mx/documentos/DGAJG/2019-t1/121%20XXIX%20DG/G%2037%20FEB%2022%202019.pdf"/>
    <hyperlink ref="U32" r:id="rId16"/>
    <hyperlink ref="Q9" r:id="rId17" display="http://alcaldiabenitojuarez.gob.mx/documentos/DGAJG/2019-t1/121 XXIX DG/NoContr.pdf"/>
    <hyperlink ref="Q10:Q49" r:id="rId18" display="http://alcaldiabenitojuarez.gob.mx/documentos/DGAJG/2019-t1/121 XXIX DG/NoContr.pdf"/>
    <hyperlink ref="V50" r:id="rId19"/>
    <hyperlink ref="V51:V58" r:id="rId20" display="http://alcaldiabenitojuarez.gob.mx/documentos/DGAJG/2019-t1/121%20XXIX%20DG/NoContr.pdf"/>
    <hyperlink ref="X50" r:id="rId21"/>
    <hyperlink ref="X51:X58" r:id="rId22" display="http://alcaldiabenitojuarez.gob.mx/documentos/DGAJG/2019-t1/121%20XXIX%20DG/NoConveniosMod.pdf"/>
    <hyperlink ref="Q50" r:id="rId23"/>
    <hyperlink ref="Q51:Q58" r:id="rId24" display="http://alcaldiabenitojuarez.gob.mx/documentos/DGAJG/2019-t1/121%20XXIX%20DG/VUD.pdf"/>
    <hyperlink ref="T50" r:id="rId25"/>
    <hyperlink ref="T51:T56" r:id="rId26" display="http://alcaldiabenitojuarez.gob.mx/documentos/DGAJG/2019-t1/121%20XXIX%20DG/19-02-2018.pdf"/>
    <hyperlink ref="U50" r:id="rId27"/>
    <hyperlink ref="U51:U56" r:id="rId28" display="http://alcaldiabenitojuarez.gob.mx/documentos/DGAJG/2019-t1/121%20XXIX%20DG/19-02-2018.pdf"/>
    <hyperlink ref="T57:U58" r:id="rId29" display="http://alcaldiabenitojuarez.gob.mx/documentos/DGAJG/2019-t1/121%20XXIX%20DG/G%2037%20FEB%2022%202019.pdf"/>
    <hyperlink ref="X59" r:id="rId30" display="http://alcaldiabenitojuarez.gob.mx/documentos/DGAJG/2019-t2/SEM/ANEXO 2.doc"/>
    <hyperlink ref="X60" r:id="rId31" display="http://alcaldiabenitojuarez.gob.mx/documentos/DGAJG/2019-t2/SEM/ANEXO 2.doc"/>
    <hyperlink ref="X61" r:id="rId32" display="http://alcaldiabenitojuarez.gob.mx/documentos/DGAJG/2019-t2/SEM/ANEXO 2.doc"/>
    <hyperlink ref="X62" r:id="rId33" display="http://alcaldiabenitojuarez.gob.mx/documentos/DGAJG/2019-t2/SEM/ANEXO 2.doc"/>
    <hyperlink ref="X63" r:id="rId34" display="http://alcaldiabenitojuarez.gob.mx/documentos/DGAJG/2019-t2/SEM/ANEXO 2.doc"/>
    <hyperlink ref="X64" r:id="rId35" display="http://alcaldiabenitojuarez.gob.mx/documentos/DGAJG/2019-t2/SEM/ANEXO 2.doc"/>
    <hyperlink ref="X65" r:id="rId36" display="http://alcaldiabenitojuarez.gob.mx/documentos/DGAJG/2019-t2/SEM/ANEXO 2.doc"/>
    <hyperlink ref="X66" r:id="rId37" display="http://alcaldiabenitojuarez.gob.mx/documentos/DGAJG/2019-t2/SEM/ANEXO 2.doc"/>
    <hyperlink ref="X67" r:id="rId38" display="http://alcaldiabenitojuarez.gob.mx/documentos/DGAJG/2019-t2/SEM/ANEXO 2.doc"/>
    <hyperlink ref="X68" r:id="rId39" display="http://alcaldiabenitojuarez.gob.mx/documentos/DGAJG/2019-t2/SEM/ANEXO 2.doc"/>
    <hyperlink ref="X69" r:id="rId40" display="http://alcaldiabenitojuarez.gob.mx/documentos/DGAJG/2019-t2/SEM/ANEXO 2.doc"/>
    <hyperlink ref="X70" r:id="rId41" display="http://alcaldiabenitojuarez.gob.mx/documentos/DGAJG/2019-t2/SEM/ANEXO 2.doc"/>
    <hyperlink ref="X71" r:id="rId42" display="http://alcaldiabenitojuarez.gob.mx/documentos/DGAJG/2019-t2/SEM/ANEXO 2.doc"/>
    <hyperlink ref="X72" r:id="rId43" display="http://alcaldiabenitojuarez.gob.mx/documentos/DGAJG/2019-t2/SEM/ANEXO 2.doc"/>
    <hyperlink ref="X73" r:id="rId44" display="http://alcaldiabenitojuarez.gob.mx/documentos/DGAJG/2019-t2/SEM/ANEXO 2.doc"/>
    <hyperlink ref="X74" r:id="rId45" display="http://alcaldiabenitojuarez.gob.mx/documentos/DGAJG/2019-t2/SEM/ANEXO 2.doc"/>
    <hyperlink ref="X75" r:id="rId46" display="http://alcaldiabenitojuarez.gob.mx/documentos/DGAJG/2019-t2/SEM/ANEXO 2.doc"/>
    <hyperlink ref="X76" r:id="rId47" display="http://alcaldiabenitojuarez.gob.mx/documentos/DGAJG/2019-t2/SEM/ANEXO 2.doc"/>
    <hyperlink ref="X77" r:id="rId48" display="http://alcaldiabenitojuarez.gob.mx/documentos/DGAJG/2019-t2/SEM/ANEXO 2.doc"/>
    <hyperlink ref="X78" r:id="rId49" display="http://alcaldiabenitojuarez.gob.mx/documentos/DGAJG/2019-t2/SEM/ANEXO 2.doc"/>
    <hyperlink ref="X79" r:id="rId50" display="http://alcaldiabenitojuarez.gob.mx/documentos/DGAJG/2019-t2/SEM/ANEXO 2.doc"/>
    <hyperlink ref="X80" r:id="rId51" display="http://alcaldiabenitojuarez.gob.mx/documentos/DGAJG/2019-t2/SEM/ANEXO 2.doc"/>
    <hyperlink ref="X81" r:id="rId52" display="http://alcaldiabenitojuarez.gob.mx/documentos/DGAJG/2019-t2/SEM/ANEXO 2.doc"/>
    <hyperlink ref="X82" r:id="rId53" display="http://alcaldiabenitojuarez.gob.mx/documentos/DGAJG/2019-t2/SEM/ANEXO 2.doc"/>
    <hyperlink ref="X83" r:id="rId54" display="http://alcaldiabenitojuarez.gob.mx/documentos/DGAJG/2019-t2/SEM/ANEXO 2.doc"/>
    <hyperlink ref="X84" r:id="rId55" display="http://alcaldiabenitojuarez.gob.mx/documentos/DGAJG/2019-t2/SEM/ANEXO 2.doc"/>
    <hyperlink ref="X85" r:id="rId56" display="http://alcaldiabenitojuarez.gob.mx/documentos/DGAJG/2019-t2/SEM/ANEXO 2.doc"/>
    <hyperlink ref="X86" r:id="rId57" display="http://alcaldiabenitojuarez.gob.mx/documentos/DGAJG/2019-t2/SEM/ANEXO 2.doc"/>
    <hyperlink ref="X87" r:id="rId58" display="http://alcaldiabenitojuarez.gob.mx/documentos/DGAJG/2019-t2/SEM/ANEXO 2.doc"/>
    <hyperlink ref="X88" r:id="rId59" display="http://alcaldiabenitojuarez.gob.mx/documentos/DGAJG/2019-t2/SEM/ANEXO 2.doc"/>
    <hyperlink ref="X89" r:id="rId60" display="http://alcaldiabenitojuarez.gob.mx/documentos/DGAJG/2019-t2/SEM/ANEXO 2.doc"/>
    <hyperlink ref="X90" r:id="rId61" display="http://alcaldiabenitojuarez.gob.mx/documentos/DGAJG/2019-t2/SEM/ANEXO 2.doc"/>
    <hyperlink ref="X91" r:id="rId62" display="http://alcaldiabenitojuarez.gob.mx/documentos/DGAJG/2019-t2/SEM/ANEXO 2.doc"/>
    <hyperlink ref="X92" r:id="rId63" display="http://alcaldiabenitojuarez.gob.mx/documentos/DGAJG/2019-t2/SEM/ANEXO 2.doc"/>
    <hyperlink ref="X93" r:id="rId64" display="http://alcaldiabenitojuarez.gob.mx/documentos/DGAJG/2019-t2/SEM/ANEXO 2.doc"/>
    <hyperlink ref="X94" r:id="rId65" display="http://alcaldiabenitojuarez.gob.mx/documentos/DGAJG/2019-t2/SEM/ANEXO 2.doc"/>
    <hyperlink ref="X95" r:id="rId66" display="http://alcaldiabenitojuarez.gob.mx/documentos/DGAJG/2019-t2/SEM/ANEXO 2.doc"/>
    <hyperlink ref="X96" r:id="rId67" display="http://alcaldiabenitojuarez.gob.mx/documentos/DGAJG/2019-t2/SEM/ANEXO 2.doc"/>
    <hyperlink ref="X97" r:id="rId68" display="http://alcaldiabenitojuarez.gob.mx/documentos/DGAJG/2019-t2/SEM/ANEXO 2.doc"/>
    <hyperlink ref="X98" r:id="rId69" display="http://alcaldiabenitojuarez.gob.mx/documentos/DGAJG/2019-t2/SEM/ANEXO 2.doc"/>
    <hyperlink ref="X99" r:id="rId70" display="http://alcaldiabenitojuarez.gob.mx/documentos/DGAJG/2019-t2/SEM/ANEXO 2.doc"/>
    <hyperlink ref="X100" r:id="rId71" display="http://alcaldiabenitojuarez.gob.mx/documentos/DGAJG/2019-t2/SEM/ANEXO 2.doc"/>
    <hyperlink ref="X101" r:id="rId72" display="http://alcaldiabenitojuarez.gob.mx/documentos/DGAJG/2019-t2/SEM/ANEXO 2.doc"/>
    <hyperlink ref="X102" r:id="rId73" display="http://alcaldiabenitojuarez.gob.mx/documentos/DGAJG/2019-t2/SEM/ANEXO 2.doc"/>
    <hyperlink ref="X103" r:id="rId74" display="http://alcaldiabenitojuarez.gob.mx/documentos/DGAJG/2019-t2/SEM/ANEXO 2.doc"/>
    <hyperlink ref="X104" r:id="rId75" display="http://alcaldiabenitojuarez.gob.mx/documentos/DGAJG/2019-t2/SEM/ANEXO 2.doc"/>
    <hyperlink ref="X105" r:id="rId76" display="http://alcaldiabenitojuarez.gob.mx/documentos/DGAJG/2019-t2/SEM/ANEXO 2.doc"/>
    <hyperlink ref="X106" r:id="rId77" display="http://alcaldiabenitojuarez.gob.mx/documentos/DGAJG/2019-t2/SEM/ANEXO 2.doc"/>
    <hyperlink ref="X107" r:id="rId78" display="http://alcaldiabenitojuarez.gob.mx/documentos/DGAJG/2019-t2/SEM/ANEXO 2.doc"/>
    <hyperlink ref="X108" r:id="rId79" display="http://alcaldiabenitojuarez.gob.mx/documentos/DGAJG/2019-t2/SEM/ANEXO 2.doc"/>
    <hyperlink ref="X109" r:id="rId80" display="http://alcaldiabenitojuarez.gob.mx/documentos/DGAJG/2019-t2/SEM/ANEXO 2.doc"/>
    <hyperlink ref="X110" r:id="rId81" display="http://alcaldiabenitojuarez.gob.mx/documentos/DGAJG/2019-t2/SEM/ANEXO 2.doc"/>
    <hyperlink ref="X111" r:id="rId82" display="http://alcaldiabenitojuarez.gob.mx/documentos/DGAJG/2019-t2/SEM/ANEXO 2.doc"/>
    <hyperlink ref="X112" r:id="rId83" display="http://alcaldiabenitojuarez.gob.mx/documentos/DGAJG/2019-t2/SEM/ANEXO 2.doc"/>
    <hyperlink ref="X113" r:id="rId84" display="http://alcaldiabenitojuarez.gob.mx/documentos/DGAJG/2019-t2/SEM/ANEXO 2.doc"/>
    <hyperlink ref="X114" r:id="rId85" display="http://alcaldiabenitojuarez.gob.mx/documentos/DGAJG/2019-t2/SEM/ANEXO 2.doc"/>
    <hyperlink ref="X115" r:id="rId86" display="http://alcaldiabenitojuarez.gob.mx/documentos/DGAJG/2019-t2/SEM/ANEXO 2.doc"/>
    <hyperlink ref="X116" r:id="rId87" display="http://alcaldiabenitojuarez.gob.mx/documentos/DGAJG/2019-t2/SEM/ANEXO 2.doc"/>
    <hyperlink ref="X117" r:id="rId88" display="http://alcaldiabenitojuarez.gob.mx/documentos/DGAJG/2019-t2/SEM/ANEXO 2.doc"/>
    <hyperlink ref="X118" r:id="rId89" display="http://alcaldiabenitojuarez.gob.mx/documentos/DGAJG/2019-t2/SEM/ANEXO 2.doc"/>
    <hyperlink ref="X119" r:id="rId90" display="http://alcaldiabenitojuarez.gob.mx/documentos/DGAJG/2019-t2/SEM/ANEXO 2.doc"/>
    <hyperlink ref="X120" r:id="rId91" display="http://alcaldiabenitojuarez.gob.mx/documentos/DGAJG/2019-t2/SEM/ANEXO 2.doc"/>
    <hyperlink ref="X121" r:id="rId92" display="http://alcaldiabenitojuarez.gob.mx/documentos/DGAJG/2019-t2/SEM/ANEXO 2.doc"/>
    <hyperlink ref="X122" r:id="rId93" display="http://alcaldiabenitojuarez.gob.mx/documentos/DGAJG/2019-t2/SEM/ANEXO 2.doc"/>
    <hyperlink ref="X123" r:id="rId94" display="http://alcaldiabenitojuarez.gob.mx/documentos/DGAJG/2019-t2/SEM/ANEXO 2.doc"/>
    <hyperlink ref="X124" r:id="rId95" display="http://alcaldiabenitojuarez.gob.mx/documentos/DGAJG/2019-t2/SEM/ANEXO 2.doc"/>
    <hyperlink ref="X125" r:id="rId96" display="http://alcaldiabenitojuarez.gob.mx/documentos/DGAJG/2019-t2/SEM/ANEXO 2.doc"/>
    <hyperlink ref="X126" r:id="rId97" display="http://alcaldiabenitojuarez.gob.mx/documentos/DGAJG/2019-t2/SEM/ANEXO 2.doc"/>
    <hyperlink ref="X127" r:id="rId98" display="http://alcaldiabenitojuarez.gob.mx/documentos/DGAJG/2019-t2/SEM/ANEXO 2.doc"/>
    <hyperlink ref="X128" r:id="rId99" display="http://alcaldiabenitojuarez.gob.mx/documentos/DGAJG/2019-t2/SEM/ANEXO 2.doc"/>
    <hyperlink ref="X129" r:id="rId100" display="http://alcaldiabenitojuarez.gob.mx/documentos/DGAJG/2019-t2/SEM/ANEXO 2.doc"/>
    <hyperlink ref="X130" r:id="rId101" display="http://alcaldiabenitojuarez.gob.mx/documentos/DGAJG/2019-t2/SEM/ANEXO 2.doc"/>
    <hyperlink ref="X131" r:id="rId102" display="http://alcaldiabenitojuarez.gob.mx/documentos/DGAJG/2019-t2/SEM/ANEXO 2.doc"/>
    <hyperlink ref="X132" r:id="rId103" display="http://alcaldiabenitojuarez.gob.mx/documentos/DGAJG/2019-t2/SEM/ANEXO 2.doc"/>
    <hyperlink ref="X133" r:id="rId104" display="http://alcaldiabenitojuarez.gob.mx/documentos/DGAJG/2019-t2/SEM/ANEXO 2.doc"/>
    <hyperlink ref="X134" r:id="rId105" display="http://alcaldiabenitojuarez.gob.mx/documentos/DGAJG/2019-t2/SEM/ANEXO 2.doc"/>
    <hyperlink ref="X135" r:id="rId106" display="http://alcaldiabenitojuarez.gob.mx/documentos/DGAJG/2019-t2/SEM/ANEXO 2.doc"/>
    <hyperlink ref="X136" r:id="rId107" display="http://alcaldiabenitojuarez.gob.mx/documentos/DGAJG/2019-t2/SEM/ANEXO 2.doc"/>
    <hyperlink ref="X137" r:id="rId108" display="http://alcaldiabenitojuarez.gob.mx/documentos/DGAJG/2019-t2/SEM/ANEXO 2.doc"/>
    <hyperlink ref="X138" r:id="rId109" display="http://alcaldiabenitojuarez.gob.mx/documentos/DGAJG/2019-t2/SEM/ANEXO 2.doc"/>
    <hyperlink ref="X139" r:id="rId110" display="http://alcaldiabenitojuarez.gob.mx/documentos/DGAJG/2019-t2/SEM/ANEXO 2.doc"/>
    <hyperlink ref="X140" r:id="rId111" display="http://alcaldiabenitojuarez.gob.mx/documentos/DGAJG/2019-t2/SEM/ANEXO 2.doc"/>
    <hyperlink ref="X141" r:id="rId112" display="http://alcaldiabenitojuarez.gob.mx/documentos/DGAJG/2019-t2/SEM/ANEXO 2.doc"/>
    <hyperlink ref="X142" r:id="rId113" display="http://alcaldiabenitojuarez.gob.mx/documentos/DGAJG/2019-t2/SEM/ANEXO 2.doc"/>
    <hyperlink ref="X143" r:id="rId114" display="http://alcaldiabenitojuarez.gob.mx/documentos/DGAJG/2019-t2/SEM/ANEXO 2.doc"/>
    <hyperlink ref="X144" r:id="rId115" display="http://alcaldiabenitojuarez.gob.mx/documentos/DGAJG/2019-t2/SEM/ANEXO 2.doc"/>
    <hyperlink ref="X145" r:id="rId116" display="http://alcaldiabenitojuarez.gob.mx/documentos/DGAJG/2019-t2/JUDMyT/C/ANEXO 1.pdf"/>
    <hyperlink ref="V59" r:id="rId117" display="http://alcaldiabenitojuarez.gob.mx/documentos/DGAJG/2019-t1/121 XXIX DG/NoContr.pdf"/>
    <hyperlink ref="V60" r:id="rId118" display="http://alcaldiabenitojuarez.gob.mx/documentos/DGAJG/2019-t1/121 XXIX DG/NoContr.pdf"/>
    <hyperlink ref="V61" r:id="rId119" display="http://alcaldiabenitojuarez.gob.mx/documentos/DGAJG/2019-t1/121 XXIX DG/NoContr.pdf"/>
    <hyperlink ref="V62" r:id="rId120" display="http://alcaldiabenitojuarez.gob.mx/documentos/DGAJG/2019-t1/121 XXIX DG/NoContr.pdf"/>
    <hyperlink ref="V63" r:id="rId121" display="http://alcaldiabenitojuarez.gob.mx/documentos/DGAJG/2019-t1/121 XXIX DG/NoContr.pdf"/>
    <hyperlink ref="V64" r:id="rId122" display="http://alcaldiabenitojuarez.gob.mx/documentos/DGAJG/2019-t1/121 XXIX DG/NoContr.pdf"/>
    <hyperlink ref="V65" r:id="rId123" display="http://alcaldiabenitojuarez.gob.mx/documentos/DGAJG/2019-t1/121 XXIX DG/NoContr.pdf"/>
    <hyperlink ref="V66" r:id="rId124" display="http://alcaldiabenitojuarez.gob.mx/documentos/DGAJG/2019-t1/121 XXIX DG/NoContr.pdf"/>
    <hyperlink ref="V67" r:id="rId125" display="http://alcaldiabenitojuarez.gob.mx/documentos/DGAJG/2019-t1/121 XXIX DG/NoContr.pdf"/>
    <hyperlink ref="V68" r:id="rId126" display="http://alcaldiabenitojuarez.gob.mx/documentos/DGAJG/2019-t1/121 XXIX DG/NoContr.pdf"/>
    <hyperlink ref="V69" r:id="rId127" display="http://alcaldiabenitojuarez.gob.mx/documentos/DGAJG/2019-t1/121 XXIX DG/NoContr.pdf"/>
    <hyperlink ref="V70" r:id="rId128" display="http://alcaldiabenitojuarez.gob.mx/documentos/DGAJG/2019-t1/121 XXIX DG/NoContr.pdf"/>
    <hyperlink ref="V71" r:id="rId129" display="http://alcaldiabenitojuarez.gob.mx/documentos/DGAJG/2019-t1/121 XXIX DG/NoContr.pdf"/>
    <hyperlink ref="V72" r:id="rId130" display="http://alcaldiabenitojuarez.gob.mx/documentos/DGAJG/2019-t1/121 XXIX DG/NoContr.pdf"/>
    <hyperlink ref="V73" r:id="rId131" display="http://alcaldiabenitojuarez.gob.mx/documentos/DGAJG/2019-t1/121 XXIX DG/NoContr.pdf"/>
    <hyperlink ref="V74" r:id="rId132" display="http://alcaldiabenitojuarez.gob.mx/documentos/DGAJG/2019-t1/121 XXIX DG/NoContr.pdf"/>
    <hyperlink ref="V75" r:id="rId133" display="http://alcaldiabenitojuarez.gob.mx/documentos/DGAJG/2019-t1/121 XXIX DG/NoContr.pdf"/>
    <hyperlink ref="V76" r:id="rId134" display="http://alcaldiabenitojuarez.gob.mx/documentos/DGAJG/2019-t1/121 XXIX DG/NoContr.pdf"/>
    <hyperlink ref="V77" r:id="rId135" display="http://alcaldiabenitojuarez.gob.mx/documentos/DGAJG/2019-t1/121 XXIX DG/NoContr.pdf"/>
    <hyperlink ref="V78" r:id="rId136" display="http://alcaldiabenitojuarez.gob.mx/documentos/DGAJG/2019-t1/121 XXIX DG/NoContr.pdf"/>
    <hyperlink ref="V79" r:id="rId137" display="http://alcaldiabenitojuarez.gob.mx/documentos/DGAJG/2019-t1/121 XXIX DG/NoContr.pdf"/>
    <hyperlink ref="V80" r:id="rId138" display="http://alcaldiabenitojuarez.gob.mx/documentos/DGAJG/2019-t1/121 XXIX DG/NoContr.pdf"/>
    <hyperlink ref="V81" r:id="rId139" display="http://alcaldiabenitojuarez.gob.mx/documentos/DGAJG/2019-t1/121 XXIX DG/NoContr.pdf"/>
    <hyperlink ref="V82" r:id="rId140" display="http://alcaldiabenitojuarez.gob.mx/documentos/DGAJG/2019-t1/121 XXIX DG/NoContr.pdf"/>
    <hyperlink ref="V83" r:id="rId141" display="http://alcaldiabenitojuarez.gob.mx/documentos/DGAJG/2019-t1/121 XXIX DG/NoContr.pdf"/>
    <hyperlink ref="V84" r:id="rId142" display="http://alcaldiabenitojuarez.gob.mx/documentos/DGAJG/2019-t1/121 XXIX DG/NoContr.pdf"/>
    <hyperlink ref="V85" r:id="rId143" display="http://alcaldiabenitojuarez.gob.mx/documentos/DGAJG/2019-t1/121 XXIX DG/NoContr.pdf"/>
    <hyperlink ref="V86" r:id="rId144" display="http://alcaldiabenitojuarez.gob.mx/documentos/DGAJG/2019-t1/121 XXIX DG/NoContr.pdf"/>
    <hyperlink ref="V87" r:id="rId145" display="http://alcaldiabenitojuarez.gob.mx/documentos/DGAJG/2019-t1/121 XXIX DG/NoContr.pdf"/>
    <hyperlink ref="V88" r:id="rId146" display="http://alcaldiabenitojuarez.gob.mx/documentos/DGAJG/2019-t1/121 XXIX DG/NoContr.pdf"/>
    <hyperlink ref="V89" r:id="rId147" display="http://alcaldiabenitojuarez.gob.mx/documentos/DGAJG/2019-t1/121 XXIX DG/NoContr.pdf"/>
    <hyperlink ref="V90" r:id="rId148" display="http://alcaldiabenitojuarez.gob.mx/documentos/DGAJG/2019-t1/121 XXIX DG/NoContr.pdf"/>
    <hyperlink ref="V91" r:id="rId149" display="http://alcaldiabenitojuarez.gob.mx/documentos/DGAJG/2019-t1/121 XXIX DG/NoContr.pdf"/>
    <hyperlink ref="V92" r:id="rId150" display="http://alcaldiabenitojuarez.gob.mx/documentos/DGAJG/2019-t1/121 XXIX DG/NoContr.pdf"/>
    <hyperlink ref="V93" r:id="rId151" display="http://alcaldiabenitojuarez.gob.mx/documentos/DGAJG/2019-t1/121 XXIX DG/NoContr.pdf"/>
    <hyperlink ref="V94" r:id="rId152" display="http://alcaldiabenitojuarez.gob.mx/documentos/DGAJG/2019-t1/121 XXIX DG/NoContr.pdf"/>
    <hyperlink ref="V95" r:id="rId153" display="http://alcaldiabenitojuarez.gob.mx/documentos/DGAJG/2019-t1/121 XXIX DG/NoContr.pdf"/>
    <hyperlink ref="V96" r:id="rId154" display="http://alcaldiabenitojuarez.gob.mx/documentos/DGAJG/2019-t1/121 XXIX DG/NoContr.pdf"/>
    <hyperlink ref="V97" r:id="rId155" display="http://alcaldiabenitojuarez.gob.mx/documentos/DGAJG/2019-t1/121 XXIX DG/NoContr.pdf"/>
    <hyperlink ref="V98" r:id="rId156" display="http://alcaldiabenitojuarez.gob.mx/documentos/DGAJG/2019-t1/121 XXIX DG/NoContr.pdf"/>
    <hyperlink ref="V99" r:id="rId157" display="http://alcaldiabenitojuarez.gob.mx/documentos/DGAJG/2019-t1/121 XXIX DG/NoContr.pdf"/>
    <hyperlink ref="V100" r:id="rId158" display="http://alcaldiabenitojuarez.gob.mx/documentos/DGAJG/2019-t1/121 XXIX DG/NoContr.pdf"/>
    <hyperlink ref="V101" r:id="rId159" display="http://alcaldiabenitojuarez.gob.mx/documentos/DGAJG/2019-t1/121 XXIX DG/NoContr.pdf"/>
    <hyperlink ref="V102" r:id="rId160" display="http://alcaldiabenitojuarez.gob.mx/documentos/DGAJG/2019-t1/121 XXIX DG/NoContr.pdf"/>
    <hyperlink ref="V103" r:id="rId161" display="http://alcaldiabenitojuarez.gob.mx/documentos/DGAJG/2019-t1/121 XXIX DG/NoContr.pdf"/>
    <hyperlink ref="V104" r:id="rId162" display="http://alcaldiabenitojuarez.gob.mx/documentos/DGAJG/2019-t1/121 XXIX DG/NoContr.pdf"/>
    <hyperlink ref="V105" r:id="rId163" display="http://alcaldiabenitojuarez.gob.mx/documentos/DGAJG/2019-t1/121 XXIX DG/NoContr.pdf"/>
    <hyperlink ref="V106" r:id="rId164" display="http://alcaldiabenitojuarez.gob.mx/documentos/DGAJG/2019-t1/121 XXIX DG/NoContr.pdf"/>
    <hyperlink ref="V107" r:id="rId165" display="http://alcaldiabenitojuarez.gob.mx/documentos/DGAJG/2019-t1/121 XXIX DG/NoContr.pdf"/>
    <hyperlink ref="V108" r:id="rId166" display="http://alcaldiabenitojuarez.gob.mx/documentos/DGAJG/2019-t1/121 XXIX DG/NoContr.pdf"/>
    <hyperlink ref="V109" r:id="rId167" display="http://alcaldiabenitojuarez.gob.mx/documentos/DGAJG/2019-t1/121 XXIX DG/NoContr.pdf"/>
    <hyperlink ref="V110" r:id="rId168" display="http://alcaldiabenitojuarez.gob.mx/documentos/DGAJG/2019-t1/121 XXIX DG/NoContr.pdf"/>
    <hyperlink ref="V111" r:id="rId169" display="http://alcaldiabenitojuarez.gob.mx/documentos/DGAJG/2019-t1/121 XXIX DG/NoContr.pdf"/>
    <hyperlink ref="V112" r:id="rId170" display="http://alcaldiabenitojuarez.gob.mx/documentos/DGAJG/2019-t1/121 XXIX DG/NoContr.pdf"/>
    <hyperlink ref="V113" r:id="rId171" display="http://alcaldiabenitojuarez.gob.mx/documentos/DGAJG/2019-t1/121 XXIX DG/NoContr.pdf"/>
    <hyperlink ref="V114" r:id="rId172" display="http://alcaldiabenitojuarez.gob.mx/documentos/DGAJG/2019-t1/121 XXIX DG/NoContr.pdf"/>
    <hyperlink ref="V115" r:id="rId173" display="http://alcaldiabenitojuarez.gob.mx/documentos/DGAJG/2019-t1/121 XXIX DG/NoContr.pdf"/>
    <hyperlink ref="V116" r:id="rId174" display="http://alcaldiabenitojuarez.gob.mx/documentos/DGAJG/2019-t1/121 XXIX DG/NoContr.pdf"/>
    <hyperlink ref="V117" r:id="rId175" display="http://alcaldiabenitojuarez.gob.mx/documentos/DGAJG/2019-t1/121 XXIX DG/NoContr.pdf"/>
    <hyperlink ref="V118" r:id="rId176" display="http://alcaldiabenitojuarez.gob.mx/documentos/DGAJG/2019-t1/121 XXIX DG/NoContr.pdf"/>
    <hyperlink ref="V119" r:id="rId177" display="http://alcaldiabenitojuarez.gob.mx/documentos/DGAJG/2019-t1/121 XXIX DG/NoContr.pdf"/>
    <hyperlink ref="V120" r:id="rId178" display="http://alcaldiabenitojuarez.gob.mx/documentos/DGAJG/2019-t1/121 XXIX DG/NoContr.pdf"/>
    <hyperlink ref="V121" r:id="rId179" display="http://alcaldiabenitojuarez.gob.mx/documentos/DGAJG/2019-t1/121 XXIX DG/NoContr.pdf"/>
    <hyperlink ref="V122" r:id="rId180" display="http://alcaldiabenitojuarez.gob.mx/documentos/DGAJG/2019-t1/121 XXIX DG/NoContr.pdf"/>
    <hyperlink ref="V123" r:id="rId181" display="http://alcaldiabenitojuarez.gob.mx/documentos/DGAJG/2019-t1/121 XXIX DG/NoContr.pdf"/>
    <hyperlink ref="V124" r:id="rId182" display="http://alcaldiabenitojuarez.gob.mx/documentos/DGAJG/2019-t1/121 XXIX DG/NoContr.pdf"/>
    <hyperlink ref="V125" r:id="rId183" display="http://alcaldiabenitojuarez.gob.mx/documentos/DGAJG/2019-t1/121 XXIX DG/NoContr.pdf"/>
    <hyperlink ref="V126" r:id="rId184" display="http://alcaldiabenitojuarez.gob.mx/documentos/DGAJG/2019-t1/121 XXIX DG/NoContr.pdf"/>
    <hyperlink ref="V127" r:id="rId185" display="http://alcaldiabenitojuarez.gob.mx/documentos/DGAJG/2019-t1/121 XXIX DG/NoContr.pdf"/>
    <hyperlink ref="V128" r:id="rId186" display="http://alcaldiabenitojuarez.gob.mx/documentos/DGAJG/2019-t1/121 XXIX DG/NoContr.pdf"/>
    <hyperlink ref="V129" r:id="rId187" display="http://alcaldiabenitojuarez.gob.mx/documentos/DGAJG/2019-t1/121 XXIX DG/NoContr.pdf"/>
    <hyperlink ref="V130" r:id="rId188" display="http://alcaldiabenitojuarez.gob.mx/documentos/DGAJG/2019-t1/121 XXIX DG/NoContr.pdf"/>
    <hyperlink ref="V131" r:id="rId189" display="http://alcaldiabenitojuarez.gob.mx/documentos/DGAJG/2019-t1/121 XXIX DG/NoContr.pdf"/>
    <hyperlink ref="V132" r:id="rId190" display="http://alcaldiabenitojuarez.gob.mx/documentos/DGAJG/2019-t1/121 XXIX DG/NoContr.pdf"/>
    <hyperlink ref="V133" r:id="rId191" display="http://alcaldiabenitojuarez.gob.mx/documentos/DGAJG/2019-t1/121 XXIX DG/NoContr.pdf"/>
    <hyperlink ref="V134" r:id="rId192" display="http://alcaldiabenitojuarez.gob.mx/documentos/DGAJG/2019-t1/121 XXIX DG/NoContr.pdf"/>
    <hyperlink ref="V135" r:id="rId193" display="http://alcaldiabenitojuarez.gob.mx/documentos/DGAJG/2019-t1/121 XXIX DG/NoContr.pdf"/>
    <hyperlink ref="V136" r:id="rId194" display="http://alcaldiabenitojuarez.gob.mx/documentos/DGAJG/2019-t1/121 XXIX DG/NoContr.pdf"/>
    <hyperlink ref="V137" r:id="rId195" display="http://alcaldiabenitojuarez.gob.mx/documentos/DGAJG/2019-t1/121 XXIX DG/NoContr.pdf"/>
    <hyperlink ref="V138" r:id="rId196" display="http://alcaldiabenitojuarez.gob.mx/documentos/DGAJG/2019-t1/121 XXIX DG/NoContr.pdf"/>
    <hyperlink ref="V139" r:id="rId197" display="http://alcaldiabenitojuarez.gob.mx/documentos/DGAJG/2019-t1/121 XXIX DG/NoContr.pdf"/>
    <hyperlink ref="V140" r:id="rId198" display="http://alcaldiabenitojuarez.gob.mx/documentos/DGAJG/2019-t1/121 XXIX DG/NoContr.pdf"/>
    <hyperlink ref="V141" r:id="rId199" display="http://alcaldiabenitojuarez.gob.mx/documentos/DGAJG/2019-t1/121 XXIX DG/NoContr.pdf"/>
    <hyperlink ref="V142" r:id="rId200" display="http://alcaldiabenitojuarez.gob.mx/documentos/DGAJG/2019-t1/121 XXIX DG/NoContr.pdf"/>
    <hyperlink ref="V143" r:id="rId201" display="http://alcaldiabenitojuarez.gob.mx/documentos/DGAJG/2019-t1/121 XXIX DG/NoContr.pdf"/>
    <hyperlink ref="V144" r:id="rId202" display="http://alcaldiabenitojuarez.gob.mx/documentos/DGAJG/2019-t1/121 XXIX DG/NoContr.pdf"/>
    <hyperlink ref="V145" r:id="rId203" display="http://alcaldiabenitojuarez.gob.mx/documentos/DGAJG/2019-t2/JUDMyT/C/ANEXO 1.pdf"/>
    <hyperlink ref="U59" r:id="rId204" display="http://alcaldiabenitojuarez.gob.mx/documentos/DGAJG/2019-t2/SEM/G 37 FEB 22 2019.pdf"/>
    <hyperlink ref="U60" r:id="rId205" display="http://alcaldiabenitojuarez.gob.mx/documentos/DGAJG/2019-t2/SEM/G 37 FEB 22 2019.pdf"/>
    <hyperlink ref="U61" r:id="rId206" display="http://alcaldiabenitojuarez.gob.mx/documentos/DGAJG/2019-t2/SEM/G 37 FEB 22 2019.pdf"/>
    <hyperlink ref="U62" r:id="rId207" display="http://alcaldiabenitojuarez.gob.mx/documentos/DGAJG/2019-t2/SEM/G 37 FEB 22 2019.pdf"/>
    <hyperlink ref="U63" r:id="rId208" display="http://alcaldiabenitojuarez.gob.mx/documentos/DGAJG/2019-t2/SEM/G 37 FEB 22 2019.pdf"/>
    <hyperlink ref="U64" r:id="rId209" display="http://alcaldiabenitojuarez.gob.mx/documentos/DGAJG/2019-t2/SEM/G 37 FEB 22 2019.pdf"/>
    <hyperlink ref="U65" r:id="rId210" display="http://alcaldiabenitojuarez.gob.mx/documentos/DGAJG/2019-t2/SEM/G 37 FEB 22 2019.pdf"/>
    <hyperlink ref="U66" r:id="rId211" display="http://alcaldiabenitojuarez.gob.mx/documentos/DGAJG/2019-t2/SEM/G 37 FEB 22 2019.pdf"/>
    <hyperlink ref="U67" r:id="rId212" display="http://alcaldiabenitojuarez.gob.mx/documentos/DGAJG/2019-t2/SEM/G 37 FEB 22 2019.pdf"/>
    <hyperlink ref="U68" r:id="rId213" display="http://alcaldiabenitojuarez.gob.mx/documentos/DGAJG/2019-t2/SEM/G 37 FEB 22 2019.pdf"/>
    <hyperlink ref="U69" r:id="rId214" display="http://alcaldiabenitojuarez.gob.mx/documentos/DGAJG/2019-t2/SEM/G 37 FEB 22 2019.pdf"/>
    <hyperlink ref="U70" r:id="rId215" display="http://alcaldiabenitojuarez.gob.mx/documentos/DGAJG/2019-t2/SEM/G 37 FEB 22 2019.pdf"/>
    <hyperlink ref="U71" r:id="rId216" display="http://alcaldiabenitojuarez.gob.mx/documentos/DGAJG/2019-t2/SEM/G 37 FEB 22 2019.pdf"/>
    <hyperlink ref="U72" r:id="rId217" display="http://alcaldiabenitojuarez.gob.mx/documentos/DGAJG/2019-t2/SEM/G 37 FEB 22 2019.pdf"/>
    <hyperlink ref="U73" r:id="rId218" display="http://alcaldiabenitojuarez.gob.mx/documentos/DGAJG/2019-t2/SEM/G 37 FEB 22 2019.pdf"/>
    <hyperlink ref="U74" r:id="rId219" display="http://alcaldiabenitojuarez.gob.mx/documentos/DGAJG/2019-t2/SEM/G 37 FEB 22 2019.pdf"/>
    <hyperlink ref="U75" r:id="rId220" display="http://alcaldiabenitojuarez.gob.mx/documentos/DGAJG/2019-t2/SEM/G 37 FEB 22 2019.pdf"/>
    <hyperlink ref="U76" r:id="rId221" display="http://alcaldiabenitojuarez.gob.mx/documentos/DGAJG/2019-t2/SEM/G 37 FEB 22 2019.pdf"/>
    <hyperlink ref="U77" r:id="rId222" display="http://alcaldiabenitojuarez.gob.mx/documentos/DGAJG/2019-t2/SEM/G 37 FEB 22 2019.pdf"/>
    <hyperlink ref="U78" r:id="rId223" display="http://alcaldiabenitojuarez.gob.mx/documentos/DGAJG/2019-t2/SEM/G 37 FEB 22 2019.pdf"/>
    <hyperlink ref="U79" r:id="rId224" display="http://alcaldiabenitojuarez.gob.mx/documentos/DGAJG/2019-t2/SEM/G 37 FEB 22 2019.pdf"/>
    <hyperlink ref="U80" r:id="rId225" display="http://alcaldiabenitojuarez.gob.mx/documentos/DGAJG/2019-t2/SEM/G 37 FEB 22 2019.pdf"/>
    <hyperlink ref="U81" r:id="rId226" display="http://alcaldiabenitojuarez.gob.mx/documentos/DGAJG/2019-t2/SEM/G 37 FEB 22 2019.pdf"/>
    <hyperlink ref="U82" r:id="rId227" display="http://alcaldiabenitojuarez.gob.mx/documentos/DGAJG/2019-t2/SEM/G 37 FEB 22 2019.pdf"/>
    <hyperlink ref="U83" r:id="rId228" display="http://alcaldiabenitojuarez.gob.mx/documentos/DGAJG/2019-t2/SEM/G 37 FEB 22 2019.pdf"/>
    <hyperlink ref="U84" r:id="rId229" display="http://alcaldiabenitojuarez.gob.mx/documentos/DGAJG/2019-t2/SEM/G 37 FEB 22 2019.pdf"/>
    <hyperlink ref="U85" r:id="rId230" display="http://alcaldiabenitojuarez.gob.mx/documentos/DGAJG/2019-t2/SEM/G 37 FEB 22 2019.pdf"/>
    <hyperlink ref="U86" r:id="rId231" display="http://alcaldiabenitojuarez.gob.mx/documentos/DGAJG/2019-t2/SEM/G 37 FEB 22 2019.pdf"/>
    <hyperlink ref="U87" r:id="rId232" display="http://alcaldiabenitojuarez.gob.mx/documentos/DGAJG/2019-t2/SEM/G 37 FEB 22 2019.pdf"/>
    <hyperlink ref="U88" r:id="rId233" display="http://alcaldiabenitojuarez.gob.mx/documentos/DGAJG/2019-t2/SEM/G 37 FEB 22 2019.pdf"/>
    <hyperlink ref="U89" r:id="rId234" display="http://alcaldiabenitojuarez.gob.mx/documentos/DGAJG/2019-t2/SEM/G 37 FEB 22 2019.pdf"/>
    <hyperlink ref="U90" r:id="rId235" display="http://alcaldiabenitojuarez.gob.mx/documentos/DGAJG/2019-t2/SEM/G 37 FEB 22 2019.pdf"/>
    <hyperlink ref="U91" r:id="rId236" display="http://alcaldiabenitojuarez.gob.mx/documentos/DGAJG/2019-t2/SEM/G 37 FEB 22 2019.pdf"/>
    <hyperlink ref="U92" r:id="rId237" display="http://alcaldiabenitojuarez.gob.mx/documentos/DGAJG/2019-t2/SEM/G 37 FEB 22 2019.pdf"/>
    <hyperlink ref="U93" r:id="rId238" display="http://alcaldiabenitojuarez.gob.mx/documentos/DGAJG/2019-t2/SEM/G 37 FEB 22 2019.pdf"/>
    <hyperlink ref="U94" r:id="rId239" display="http://alcaldiabenitojuarez.gob.mx/documentos/DGAJG/2019-t2/SEM/G 37 FEB 22 2019.pdf"/>
    <hyperlink ref="U95" r:id="rId240" display="http://alcaldiabenitojuarez.gob.mx/documentos/DGAJG/2019-t2/SEM/G 37 FEB 22 2019.pdf"/>
    <hyperlink ref="U96" r:id="rId241" display="http://alcaldiabenitojuarez.gob.mx/documentos/DGAJG/2019-t2/SEM/G 37 FEB 22 2019.pdf"/>
    <hyperlink ref="U97" r:id="rId242" display="http://alcaldiabenitojuarez.gob.mx/documentos/DGAJG/2019-t2/SEM/G 37 FEB 22 2019.pdf"/>
    <hyperlink ref="U98" r:id="rId243" display="http://alcaldiabenitojuarez.gob.mx/documentos/DGAJG/2019-t2/SEM/G 37 FEB 22 2019.pdf"/>
    <hyperlink ref="U99" r:id="rId244" display="http://alcaldiabenitojuarez.gob.mx/documentos/DGAJG/2019-t2/SEM/G 37 FEB 22 2019.pdf"/>
    <hyperlink ref="U100" r:id="rId245" display="http://alcaldiabenitojuarez.gob.mx/documentos/DGAJG/2019-t2/SEM/G 37 FEB 22 2019.pdf"/>
    <hyperlink ref="U101" r:id="rId246" display="http://alcaldiabenitojuarez.gob.mx/documentos/DGAJG/2019-t2/SEM/G 37 FEB 22 2019.pdf"/>
    <hyperlink ref="U102" r:id="rId247" display="http://alcaldiabenitojuarez.gob.mx/documentos/DGAJG/2019-t2/SEM/G 37 FEB 22 2019.pdf"/>
    <hyperlink ref="U103" r:id="rId248" display="http://alcaldiabenitojuarez.gob.mx/documentos/DGAJG/2019-t2/SEM/G 37 FEB 22 2019.pdf"/>
    <hyperlink ref="U104" r:id="rId249" display="http://alcaldiabenitojuarez.gob.mx/documentos/DGAJG/2019-t2/SEM/G 37 FEB 22 2019.pdf"/>
    <hyperlink ref="U105" r:id="rId250" display="http://alcaldiabenitojuarez.gob.mx/documentos/DGAJG/2019-t2/SEM/G 37 FEB 22 2019.pdf"/>
    <hyperlink ref="U106" r:id="rId251" display="http://alcaldiabenitojuarez.gob.mx/documentos/DGAJG/2019-t2/SEM/G 37 FEB 22 2019.pdf"/>
    <hyperlink ref="U107" r:id="rId252" display="http://alcaldiabenitojuarez.gob.mx/documentos/DGAJG/2019-t2/SEM/G 37 FEB 22 2019.pdf"/>
    <hyperlink ref="U108" r:id="rId253" display="http://alcaldiabenitojuarez.gob.mx/documentos/DGAJG/2019-t2/SEM/G 37 FEB 22 2019.pdf"/>
    <hyperlink ref="U109" r:id="rId254" display="http://alcaldiabenitojuarez.gob.mx/documentos/DGAJG/2019-t2/SEM/G 37 FEB 22 2019.pdf"/>
    <hyperlink ref="U110" r:id="rId255" display="http://alcaldiabenitojuarez.gob.mx/documentos/DGAJG/2019-t2/SEM/G 37 FEB 22 2019.pdf"/>
    <hyperlink ref="U111" r:id="rId256" display="http://alcaldiabenitojuarez.gob.mx/documentos/DGAJG/2019-t2/SEM/G 37 FEB 22 2019.pdf"/>
    <hyperlink ref="U112" r:id="rId257" display="http://alcaldiabenitojuarez.gob.mx/documentos/DGAJG/2019-t2/SEM/G 37 FEB 22 2019.pdf"/>
    <hyperlink ref="U113" r:id="rId258" display="http://alcaldiabenitojuarez.gob.mx/documentos/DGAJG/2019-t2/SEM/G 37 FEB 22 2019.pdf"/>
    <hyperlink ref="U114" r:id="rId259" display="http://alcaldiabenitojuarez.gob.mx/documentos/DGAJG/2019-t2/SEM/G 37 FEB 22 2019.pdf"/>
    <hyperlink ref="U115" r:id="rId260" display="http://alcaldiabenitojuarez.gob.mx/documentos/DGAJG/2019-t2/SEM/G 37 FEB 22 2019.pdf"/>
    <hyperlink ref="U116" r:id="rId261" display="http://alcaldiabenitojuarez.gob.mx/documentos/DGAJG/2019-t2/SEM/G 37 FEB 22 2019.pdf"/>
    <hyperlink ref="U117" r:id="rId262" display="http://alcaldiabenitojuarez.gob.mx/documentos/DGAJG/2019-t2/SEM/G 37 FEB 22 2019.pdf"/>
    <hyperlink ref="U118" r:id="rId263" display="http://alcaldiabenitojuarez.gob.mx/documentos/DGAJG/2019-t2/SEM/G 37 FEB 22 2019.pdf"/>
    <hyperlink ref="U119" r:id="rId264" display="http://alcaldiabenitojuarez.gob.mx/documentos/DGAJG/2019-t2/SEM/G 37 FEB 22 2019.pdf"/>
    <hyperlink ref="U120" r:id="rId265" display="http://alcaldiabenitojuarez.gob.mx/documentos/DGAJG/2019-t2/SEM/G 37 FEB 22 2019.pdf"/>
    <hyperlink ref="U121" r:id="rId266" display="http://alcaldiabenitojuarez.gob.mx/documentos/DGAJG/2019-t2/SEM/G 37 FEB 22 2019.pdf"/>
    <hyperlink ref="U122" r:id="rId267" display="http://alcaldiabenitojuarez.gob.mx/documentos/DGAJG/2019-t2/SEM/G 37 FEB 22 2019.pdf"/>
    <hyperlink ref="U123" r:id="rId268" display="http://alcaldiabenitojuarez.gob.mx/documentos/DGAJG/2019-t2/SEM/G 37 FEB 22 2019.pdf"/>
    <hyperlink ref="U124" r:id="rId269" display="http://alcaldiabenitojuarez.gob.mx/documentos/DGAJG/2019-t2/SEM/G 37 FEB 22 2019.pdf"/>
    <hyperlink ref="U125" r:id="rId270" display="http://alcaldiabenitojuarez.gob.mx/documentos/DGAJG/2019-t2/SEM/G 37 FEB 22 2019.pdf"/>
    <hyperlink ref="U126" r:id="rId271" display="http://alcaldiabenitojuarez.gob.mx/documentos/DGAJG/2019-t2/SEM/G 37 FEB 22 2019.pdf"/>
    <hyperlink ref="U127" r:id="rId272" display="http://alcaldiabenitojuarez.gob.mx/documentos/DGAJG/2019-t2/SEM/G 37 FEB 22 2019.pdf"/>
    <hyperlink ref="U128" r:id="rId273" display="http://alcaldiabenitojuarez.gob.mx/documentos/DGAJG/2019-t2/SEM/G 37 FEB 22 2019.pdf"/>
    <hyperlink ref="U129" r:id="rId274" display="http://alcaldiabenitojuarez.gob.mx/documentos/DGAJG/2019-t2/SEM/G 37 FEB 22 2019.pdf"/>
    <hyperlink ref="U130" r:id="rId275" display="http://alcaldiabenitojuarez.gob.mx/documentos/DGAJG/2019-t2/SEM/G 37 FEB 22 2019.pdf"/>
    <hyperlink ref="U131" r:id="rId276" display="http://alcaldiabenitojuarez.gob.mx/documentos/DGAJG/2019-t2/SEM/G 37 FEB 22 2019.pdf"/>
    <hyperlink ref="U132" r:id="rId277" display="http://alcaldiabenitojuarez.gob.mx/documentos/DGAJG/2019-t2/SEM/G 37 FEB 22 2019.pdf"/>
    <hyperlink ref="U133" r:id="rId278" display="http://alcaldiabenitojuarez.gob.mx/documentos/DGAJG/2019-t2/SEM/G 37 FEB 22 2019.pdf"/>
    <hyperlink ref="U134" r:id="rId279" display="http://alcaldiabenitojuarez.gob.mx/documentos/DGAJG/2019-t2/SEM/G 37 FEB 22 2019.pdf"/>
    <hyperlink ref="U135" r:id="rId280" display="http://alcaldiabenitojuarez.gob.mx/documentos/DGAJG/2019-t2/SEM/G 37 FEB 22 2019.pdf"/>
    <hyperlink ref="U136" r:id="rId281" display="http://alcaldiabenitojuarez.gob.mx/documentos/DGAJG/2019-t2/SEM/G 37 FEB 22 2019.pdf"/>
    <hyperlink ref="U137" r:id="rId282" display="http://alcaldiabenitojuarez.gob.mx/documentos/DGAJG/2019-t2/SEM/G 37 FEB 22 2019.pdf"/>
    <hyperlink ref="U138" r:id="rId283" display="http://alcaldiabenitojuarez.gob.mx/documentos/DGAJG/2019-t2/SEM/G 37 FEB 22 2019.pdf"/>
    <hyperlink ref="U139" r:id="rId284" display="http://alcaldiabenitojuarez.gob.mx/documentos/DGAJG/2019-t2/SEM/G 37 FEB 22 2019.pdf"/>
    <hyperlink ref="U140" r:id="rId285" display="http://alcaldiabenitojuarez.gob.mx/documentos/DGAJG/2019-t2/SEM/G 37 FEB 22 2019.pdf"/>
    <hyperlink ref="U141" r:id="rId286" display="http://alcaldiabenitojuarez.gob.mx/documentos/DGAJG/2019-t2/SEM/G 37 FEB 22 2019.pdf"/>
    <hyperlink ref="U142" r:id="rId287" display="http://alcaldiabenitojuarez.gob.mx/documentos/DGAJG/2019-t2/SEM/G 37 FEB 22 2019.pdf"/>
    <hyperlink ref="U143" r:id="rId288" display="http://alcaldiabenitojuarez.gob.mx/documentos/DGAJG/2019-t2/SEM/G 37 FEB 22 2019.pdf"/>
    <hyperlink ref="U144" r:id="rId289" display="http://alcaldiabenitojuarez.gob.mx/documentos/DGAJG/2019-t2/SEM/G 37 FEB 22 2019.pdf"/>
    <hyperlink ref="U145" r:id="rId290" display="http://alcaldiabenitojuarez.gob.mx/documentos/DGAJG/2019-t2/JUDMyT/C/ANEXO 1.pdf"/>
    <hyperlink ref="T59" r:id="rId291" display="http://alcaldiabenitojuarez.gob.mx/documentos/DGAJG/2019-t2/SEM/G 37 FEB 22 2019.pdf"/>
    <hyperlink ref="T60" r:id="rId292" display="http://alcaldiabenitojuarez.gob.mx/documentos/DGAJG/2019-t2/SEM/G 37 FEB 22 2019.pdf"/>
    <hyperlink ref="T61" r:id="rId293" display="http://alcaldiabenitojuarez.gob.mx/documentos/DGAJG/2019-t2/SEM/G 37 FEB 22 2019.pdf"/>
    <hyperlink ref="T62" r:id="rId294" display="http://alcaldiabenitojuarez.gob.mx/documentos/DGAJG/2019-t2/SEM/G 37 FEB 22 2019.pdf"/>
    <hyperlink ref="T63" r:id="rId295" display="http://alcaldiabenitojuarez.gob.mx/documentos/DGAJG/2019-t2/SEM/G 37 FEB 22 2019.pdf"/>
    <hyperlink ref="T64" r:id="rId296" display="http://alcaldiabenitojuarez.gob.mx/documentos/DGAJG/2019-t2/SEM/G 37 FEB 22 2019.pdf"/>
    <hyperlink ref="T65" r:id="rId297" display="http://alcaldiabenitojuarez.gob.mx/documentos/DGAJG/2019-t2/SEM/G 37 FEB 22 2019.pdf"/>
    <hyperlink ref="T66" r:id="rId298" display="http://alcaldiabenitojuarez.gob.mx/documentos/DGAJG/2019-t2/SEM/G 37 FEB 22 2019.pdf"/>
    <hyperlink ref="T67" r:id="rId299" display="http://alcaldiabenitojuarez.gob.mx/documentos/DGAJG/2019-t2/SEM/G 37 FEB 22 2019.pdf"/>
    <hyperlink ref="T68" r:id="rId300" display="http://alcaldiabenitojuarez.gob.mx/documentos/DGAJG/2019-t2/SEM/G 37 FEB 22 2019.pdf"/>
    <hyperlink ref="T69" r:id="rId301" display="http://alcaldiabenitojuarez.gob.mx/documentos/DGAJG/2019-t2/SEM/G 37 FEB 22 2019.pdf"/>
    <hyperlink ref="T70" r:id="rId302" display="http://alcaldiabenitojuarez.gob.mx/documentos/DGAJG/2019-t2/SEM/G 37 FEB 22 2019.pdf"/>
    <hyperlink ref="T71" r:id="rId303" display="http://alcaldiabenitojuarez.gob.mx/documentos/DGAJG/2019-t2/SEM/G 37 FEB 22 2019.pdf"/>
    <hyperlink ref="T72" r:id="rId304" display="http://alcaldiabenitojuarez.gob.mx/documentos/DGAJG/2019-t2/SEM/G 37 FEB 22 2019.pdf"/>
    <hyperlink ref="T73" r:id="rId305" display="http://alcaldiabenitojuarez.gob.mx/documentos/DGAJG/2019-t2/SEM/G 37 FEB 22 2019.pdf"/>
    <hyperlink ref="T74" r:id="rId306" display="http://alcaldiabenitojuarez.gob.mx/documentos/DGAJG/2019-t2/SEM/G 37 FEB 22 2019.pdf"/>
    <hyperlink ref="T75" r:id="rId307" display="http://alcaldiabenitojuarez.gob.mx/documentos/DGAJG/2019-t2/SEM/G 37 FEB 22 2019.pdf"/>
    <hyperlink ref="T76" r:id="rId308" display="http://alcaldiabenitojuarez.gob.mx/documentos/DGAJG/2019-t2/SEM/G 37 FEB 22 2019.pdf"/>
    <hyperlink ref="T77" r:id="rId309" display="http://alcaldiabenitojuarez.gob.mx/documentos/DGAJG/2019-t2/SEM/G 37 FEB 22 2019.pdf"/>
    <hyperlink ref="T78" r:id="rId310" display="http://alcaldiabenitojuarez.gob.mx/documentos/DGAJG/2019-t2/SEM/G 37 FEB 22 2019.pdf"/>
    <hyperlink ref="T79" r:id="rId311" display="http://alcaldiabenitojuarez.gob.mx/documentos/DGAJG/2019-t2/SEM/G 37 FEB 22 2019.pdf"/>
    <hyperlink ref="T80" r:id="rId312" display="http://alcaldiabenitojuarez.gob.mx/documentos/DGAJG/2019-t2/SEM/G 37 FEB 22 2019.pdf"/>
    <hyperlink ref="T81" r:id="rId313" display="http://alcaldiabenitojuarez.gob.mx/documentos/DGAJG/2019-t2/SEM/G 37 FEB 22 2019.pdf"/>
    <hyperlink ref="T82" r:id="rId314" display="http://alcaldiabenitojuarez.gob.mx/documentos/DGAJG/2019-t2/SEM/G 37 FEB 22 2019.pdf"/>
    <hyperlink ref="T83" r:id="rId315" display="http://alcaldiabenitojuarez.gob.mx/documentos/DGAJG/2019-t2/SEM/G 37 FEB 22 2019.pdf"/>
    <hyperlink ref="T84" r:id="rId316" display="http://alcaldiabenitojuarez.gob.mx/documentos/DGAJG/2019-t2/SEM/G 37 FEB 22 2019.pdf"/>
    <hyperlink ref="T85" r:id="rId317" display="http://alcaldiabenitojuarez.gob.mx/documentos/DGAJG/2019-t2/SEM/G 37 FEB 22 2019.pdf"/>
    <hyperlink ref="T86" r:id="rId318" display="http://alcaldiabenitojuarez.gob.mx/documentos/DGAJG/2019-t2/SEM/G 37 FEB 22 2019.pdf"/>
    <hyperlink ref="T87" r:id="rId319" display="http://alcaldiabenitojuarez.gob.mx/documentos/DGAJG/2019-t2/SEM/G 37 FEB 22 2019.pdf"/>
    <hyperlink ref="T88" r:id="rId320" display="http://alcaldiabenitojuarez.gob.mx/documentos/DGAJG/2019-t2/SEM/G 37 FEB 22 2019.pdf"/>
    <hyperlink ref="T89" r:id="rId321" display="http://alcaldiabenitojuarez.gob.mx/documentos/DGAJG/2019-t2/SEM/G 37 FEB 22 2019.pdf"/>
    <hyperlink ref="T90" r:id="rId322" display="http://alcaldiabenitojuarez.gob.mx/documentos/DGAJG/2019-t2/SEM/G 37 FEB 22 2019.pdf"/>
    <hyperlink ref="T91" r:id="rId323" display="http://alcaldiabenitojuarez.gob.mx/documentos/DGAJG/2019-t2/SEM/G 37 FEB 22 2019.pdf"/>
    <hyperlink ref="T92" r:id="rId324" display="http://alcaldiabenitojuarez.gob.mx/documentos/DGAJG/2019-t2/SEM/G 37 FEB 22 2019.pdf"/>
    <hyperlink ref="T93" r:id="rId325" display="http://alcaldiabenitojuarez.gob.mx/documentos/DGAJG/2019-t2/SEM/G 37 FEB 22 2019.pdf"/>
    <hyperlink ref="T94" r:id="rId326" display="http://alcaldiabenitojuarez.gob.mx/documentos/DGAJG/2019-t2/SEM/G 37 FEB 22 2019.pdf"/>
    <hyperlink ref="T95" r:id="rId327" display="http://alcaldiabenitojuarez.gob.mx/documentos/DGAJG/2019-t2/SEM/G 37 FEB 22 2019.pdf"/>
    <hyperlink ref="T96" r:id="rId328" display="http://alcaldiabenitojuarez.gob.mx/documentos/DGAJG/2019-t2/SEM/G 37 FEB 22 2019.pdf"/>
    <hyperlink ref="T97" r:id="rId329" display="http://alcaldiabenitojuarez.gob.mx/documentos/DGAJG/2019-t2/SEM/G 37 FEB 22 2019.pdf"/>
    <hyperlink ref="T98" r:id="rId330" display="http://alcaldiabenitojuarez.gob.mx/documentos/DGAJG/2019-t2/SEM/G 37 FEB 22 2019.pdf"/>
    <hyperlink ref="T99" r:id="rId331" display="http://alcaldiabenitojuarez.gob.mx/documentos/DGAJG/2019-t2/SEM/G 37 FEB 22 2019.pdf"/>
    <hyperlink ref="T100" r:id="rId332" display="http://alcaldiabenitojuarez.gob.mx/documentos/DGAJG/2019-t2/SEM/G 37 FEB 22 2019.pdf"/>
    <hyperlink ref="T101" r:id="rId333" display="http://alcaldiabenitojuarez.gob.mx/documentos/DGAJG/2019-t2/SEM/G 37 FEB 22 2019.pdf"/>
    <hyperlink ref="T102" r:id="rId334" display="http://alcaldiabenitojuarez.gob.mx/documentos/DGAJG/2019-t2/SEM/G 37 FEB 22 2019.pdf"/>
    <hyperlink ref="T103" r:id="rId335" display="http://alcaldiabenitojuarez.gob.mx/documentos/DGAJG/2019-t2/SEM/G 37 FEB 22 2019.pdf"/>
    <hyperlink ref="T104" r:id="rId336" display="http://alcaldiabenitojuarez.gob.mx/documentos/DGAJG/2019-t2/SEM/G 37 FEB 22 2019.pdf"/>
    <hyperlink ref="T105" r:id="rId337" display="http://alcaldiabenitojuarez.gob.mx/documentos/DGAJG/2019-t2/SEM/G 37 FEB 22 2019.pdf"/>
    <hyperlink ref="T106" r:id="rId338" display="http://alcaldiabenitojuarez.gob.mx/documentos/DGAJG/2019-t2/SEM/G 37 FEB 22 2019.pdf"/>
    <hyperlink ref="T107" r:id="rId339" display="http://alcaldiabenitojuarez.gob.mx/documentos/DGAJG/2019-t2/SEM/G 37 FEB 22 2019.pdf"/>
    <hyperlink ref="T108" r:id="rId340" display="http://alcaldiabenitojuarez.gob.mx/documentos/DGAJG/2019-t2/SEM/G 37 FEB 22 2019.pdf"/>
    <hyperlink ref="T109" r:id="rId341" display="http://alcaldiabenitojuarez.gob.mx/documentos/DGAJG/2019-t2/SEM/G 37 FEB 22 2019.pdf"/>
    <hyperlink ref="T110" r:id="rId342" display="http://alcaldiabenitojuarez.gob.mx/documentos/DGAJG/2019-t2/SEM/G 37 FEB 22 2019.pdf"/>
    <hyperlink ref="T111" r:id="rId343" display="http://alcaldiabenitojuarez.gob.mx/documentos/DGAJG/2019-t2/SEM/G 37 FEB 22 2019.pdf"/>
    <hyperlink ref="T112" r:id="rId344" display="http://alcaldiabenitojuarez.gob.mx/documentos/DGAJG/2019-t2/SEM/G 37 FEB 22 2019.pdf"/>
    <hyperlink ref="T113" r:id="rId345" display="http://alcaldiabenitojuarez.gob.mx/documentos/DGAJG/2019-t2/SEM/G 37 FEB 22 2019.pdf"/>
    <hyperlink ref="T114" r:id="rId346" display="http://alcaldiabenitojuarez.gob.mx/documentos/DGAJG/2019-t2/SEM/G 37 FEB 22 2019.pdf"/>
    <hyperlink ref="T115" r:id="rId347" display="http://alcaldiabenitojuarez.gob.mx/documentos/DGAJG/2019-t2/SEM/G 37 FEB 22 2019.pdf"/>
    <hyperlink ref="T116" r:id="rId348" display="http://alcaldiabenitojuarez.gob.mx/documentos/DGAJG/2019-t2/SEM/G 37 FEB 22 2019.pdf"/>
    <hyperlink ref="T117" r:id="rId349" display="http://alcaldiabenitojuarez.gob.mx/documentos/DGAJG/2019-t2/SEM/G 37 FEB 22 2019.pdf"/>
    <hyperlink ref="T118" r:id="rId350" display="http://alcaldiabenitojuarez.gob.mx/documentos/DGAJG/2019-t2/SEM/G 37 FEB 22 2019.pdf"/>
    <hyperlink ref="T119" r:id="rId351" display="http://alcaldiabenitojuarez.gob.mx/documentos/DGAJG/2019-t2/SEM/G 37 FEB 22 2019.pdf"/>
    <hyperlink ref="T120" r:id="rId352" display="http://alcaldiabenitojuarez.gob.mx/documentos/DGAJG/2019-t2/SEM/G 37 FEB 22 2019.pdf"/>
    <hyperlink ref="T121" r:id="rId353" display="http://alcaldiabenitojuarez.gob.mx/documentos/DGAJG/2019-t2/SEM/G 37 FEB 22 2019.pdf"/>
    <hyperlink ref="T122" r:id="rId354" display="http://alcaldiabenitojuarez.gob.mx/documentos/DGAJG/2019-t2/SEM/G 37 FEB 22 2019.pdf"/>
    <hyperlink ref="T123" r:id="rId355" display="http://alcaldiabenitojuarez.gob.mx/documentos/DGAJG/2019-t2/SEM/G 37 FEB 22 2019.pdf"/>
    <hyperlink ref="T124" r:id="rId356" display="http://alcaldiabenitojuarez.gob.mx/documentos/DGAJG/2019-t2/SEM/G 37 FEB 22 2019.pdf"/>
    <hyperlink ref="T125" r:id="rId357" display="http://alcaldiabenitojuarez.gob.mx/documentos/DGAJG/2019-t2/SEM/G 37 FEB 22 2019.pdf"/>
    <hyperlink ref="T126" r:id="rId358" display="http://alcaldiabenitojuarez.gob.mx/documentos/DGAJG/2019-t2/SEM/G 37 FEB 22 2019.pdf"/>
    <hyperlink ref="T127" r:id="rId359" display="http://alcaldiabenitojuarez.gob.mx/documentos/DGAJG/2019-t2/SEM/G 37 FEB 22 2019.pdf"/>
    <hyperlink ref="T128" r:id="rId360" display="http://alcaldiabenitojuarez.gob.mx/documentos/DGAJG/2019-t2/SEM/G 37 FEB 22 2019.pdf"/>
    <hyperlink ref="T129" r:id="rId361" display="http://alcaldiabenitojuarez.gob.mx/documentos/DGAJG/2019-t2/SEM/G 37 FEB 22 2019.pdf"/>
    <hyperlink ref="T130" r:id="rId362" display="http://alcaldiabenitojuarez.gob.mx/documentos/DGAJG/2019-t2/SEM/G 37 FEB 22 2019.pdf"/>
    <hyperlink ref="T131" r:id="rId363" display="http://alcaldiabenitojuarez.gob.mx/documentos/DGAJG/2019-t2/SEM/G 37 FEB 22 2019.pdf"/>
    <hyperlink ref="T132" r:id="rId364" display="http://alcaldiabenitojuarez.gob.mx/documentos/DGAJG/2019-t2/SEM/G 37 FEB 22 2019.pdf"/>
    <hyperlink ref="T133" r:id="rId365" display="http://alcaldiabenitojuarez.gob.mx/documentos/DGAJG/2019-t2/SEM/G 37 FEB 22 2019.pdf"/>
    <hyperlink ref="T134" r:id="rId366" display="http://alcaldiabenitojuarez.gob.mx/documentos/DGAJG/2019-t2/SEM/G 37 FEB 22 2019.pdf"/>
    <hyperlink ref="T135" r:id="rId367" display="http://alcaldiabenitojuarez.gob.mx/documentos/DGAJG/2019-t2/SEM/G 37 FEB 22 2019.pdf"/>
    <hyperlink ref="T136" r:id="rId368" display="http://alcaldiabenitojuarez.gob.mx/documentos/DGAJG/2019-t2/SEM/G 37 FEB 22 2019.pdf"/>
    <hyperlink ref="T137" r:id="rId369" display="http://alcaldiabenitojuarez.gob.mx/documentos/DGAJG/2019-t2/SEM/G 37 FEB 22 2019.pdf"/>
    <hyperlink ref="T138" r:id="rId370" display="http://alcaldiabenitojuarez.gob.mx/documentos/DGAJG/2019-t2/SEM/G 37 FEB 22 2019.pdf"/>
    <hyperlink ref="T139" r:id="rId371" display="http://alcaldiabenitojuarez.gob.mx/documentos/DGAJG/2019-t2/SEM/G 37 FEB 22 2019.pdf"/>
    <hyperlink ref="T140" r:id="rId372" display="http://alcaldiabenitojuarez.gob.mx/documentos/DGAJG/2019-t2/SEM/G 37 FEB 22 2019.pdf"/>
    <hyperlink ref="T141" r:id="rId373" display="http://alcaldiabenitojuarez.gob.mx/documentos/DGAJG/2019-t2/SEM/G 37 FEB 22 2019.pdf"/>
    <hyperlink ref="T142" r:id="rId374" display="http://alcaldiabenitojuarez.gob.mx/documentos/DGAJG/2019-t2/SEM/G 37 FEB 22 2019.pdf"/>
    <hyperlink ref="T143" r:id="rId375" display="http://alcaldiabenitojuarez.gob.mx/documentos/DGAJG/2019-t2/SEM/G 37 FEB 22 2019.pdf"/>
    <hyperlink ref="T144" r:id="rId376" display="http://alcaldiabenitojuarez.gob.mx/documentos/DGAJG/2019-t2/SEM/G 37 FEB 22 2019.pdf"/>
    <hyperlink ref="T145" r:id="rId377" display="http://alcaldiabenitojuarez.gob.mx/documentos/DGAJG/2019-t2/JUDMyT/C/ANEXO 1.pdf"/>
    <hyperlink ref="Q59" r:id="rId378" display="http://alcaldiabenitojuarez.gob.mx/documentos/DGAJG/2019-t1/121 XXIX DG/NoContr.pdf"/>
    <hyperlink ref="Q60" r:id="rId379" display="http://alcaldiabenitojuarez.gob.mx/documentos/DGAJG/2019-t1/121 XXIX DG/NoContr.pdf"/>
    <hyperlink ref="Q61" r:id="rId380" display="http://alcaldiabenitojuarez.gob.mx/documentos/DGAJG/2019-t1/121 XXIX DG/NoContr.pdf"/>
    <hyperlink ref="Q62" r:id="rId381" display="http://alcaldiabenitojuarez.gob.mx/documentos/DGAJG/2019-t1/121 XXIX DG/NoContr.pdf"/>
    <hyperlink ref="Q63" r:id="rId382" display="http://alcaldiabenitojuarez.gob.mx/documentos/DGAJG/2019-t1/121 XXIX DG/NoContr.pdf"/>
    <hyperlink ref="Q64" r:id="rId383" display="http://alcaldiabenitojuarez.gob.mx/documentos/DGAJG/2019-t1/121 XXIX DG/NoContr.pdf"/>
    <hyperlink ref="Q65" r:id="rId384" display="http://alcaldiabenitojuarez.gob.mx/documentos/DGAJG/2019-t1/121 XXIX DG/NoContr.pdf"/>
    <hyperlink ref="Q66" r:id="rId385" display="http://alcaldiabenitojuarez.gob.mx/documentos/DGAJG/2019-t1/121 XXIX DG/NoContr.pdf"/>
    <hyperlink ref="Q67" r:id="rId386" display="http://alcaldiabenitojuarez.gob.mx/documentos/DGAJG/2019-t1/121 XXIX DG/NoContr.pdf"/>
    <hyperlink ref="Q68" r:id="rId387" display="http://alcaldiabenitojuarez.gob.mx/documentos/DGAJG/2019-t1/121 XXIX DG/NoContr.pdf"/>
    <hyperlink ref="Q69" r:id="rId388" display="http://alcaldiabenitojuarez.gob.mx/documentos/DGAJG/2019-t1/121 XXIX DG/NoContr.pdf"/>
    <hyperlink ref="Q70" r:id="rId389" display="http://alcaldiabenitojuarez.gob.mx/documentos/DGAJG/2019-t1/121 XXIX DG/NoContr.pdf"/>
    <hyperlink ref="Q71" r:id="rId390" display="http://alcaldiabenitojuarez.gob.mx/documentos/DGAJG/2019-t1/121 XXIX DG/NoContr.pdf"/>
    <hyperlink ref="Q72" r:id="rId391" display="http://alcaldiabenitojuarez.gob.mx/documentos/DGAJG/2019-t1/121 XXIX DG/NoContr.pdf"/>
    <hyperlink ref="Q73" r:id="rId392" display="http://alcaldiabenitojuarez.gob.mx/documentos/DGAJG/2019-t1/121 XXIX DG/NoContr.pdf"/>
    <hyperlink ref="Q74" r:id="rId393" display="http://alcaldiabenitojuarez.gob.mx/documentos/DGAJG/2019-t1/121 XXIX DG/NoContr.pdf"/>
    <hyperlink ref="Q75" r:id="rId394" display="http://alcaldiabenitojuarez.gob.mx/documentos/DGAJG/2019-t1/121 XXIX DG/NoContr.pdf"/>
    <hyperlink ref="Q76" r:id="rId395" display="http://alcaldiabenitojuarez.gob.mx/documentos/DGAJG/2019-t1/121 XXIX DG/NoContr.pdf"/>
    <hyperlink ref="Q77" r:id="rId396" display="http://alcaldiabenitojuarez.gob.mx/documentos/DGAJG/2019-t1/121 XXIX DG/NoContr.pdf"/>
    <hyperlink ref="Q78" r:id="rId397" display="http://alcaldiabenitojuarez.gob.mx/documentos/DGAJG/2019-t1/121 XXIX DG/NoContr.pdf"/>
    <hyperlink ref="Q79" r:id="rId398" display="http://alcaldiabenitojuarez.gob.mx/documentos/DGAJG/2019-t1/121 XXIX DG/NoContr.pdf"/>
    <hyperlink ref="Q80" r:id="rId399" display="http://alcaldiabenitojuarez.gob.mx/documentos/DGAJG/2019-t1/121 XXIX DG/NoContr.pdf"/>
    <hyperlink ref="Q81" r:id="rId400" display="http://alcaldiabenitojuarez.gob.mx/documentos/DGAJG/2019-t1/121 XXIX DG/NoContr.pdf"/>
    <hyperlink ref="Q82" r:id="rId401"/>
    <hyperlink ref="Q83" r:id="rId402"/>
    <hyperlink ref="Q84" r:id="rId403"/>
    <hyperlink ref="Q85" r:id="rId404"/>
    <hyperlink ref="Q86" r:id="rId405"/>
    <hyperlink ref="Q87" r:id="rId406"/>
    <hyperlink ref="Q88" r:id="rId407"/>
    <hyperlink ref="Q89" r:id="rId408"/>
    <hyperlink ref="Q90" r:id="rId409"/>
    <hyperlink ref="Q91" r:id="rId410"/>
    <hyperlink ref="Q92" r:id="rId411"/>
    <hyperlink ref="Q93" r:id="rId412"/>
    <hyperlink ref="Q94" r:id="rId413"/>
    <hyperlink ref="Q95" r:id="rId414"/>
    <hyperlink ref="Q96" r:id="rId415"/>
    <hyperlink ref="Q97" r:id="rId416"/>
    <hyperlink ref="Q98" r:id="rId417"/>
    <hyperlink ref="Q99" r:id="rId418"/>
    <hyperlink ref="Q100" r:id="rId419"/>
    <hyperlink ref="Q101" r:id="rId420"/>
    <hyperlink ref="Q102" r:id="rId421"/>
    <hyperlink ref="Q103" r:id="rId422"/>
    <hyperlink ref="Q104" r:id="rId423"/>
    <hyperlink ref="Q105" r:id="rId424"/>
    <hyperlink ref="Q106" r:id="rId425"/>
    <hyperlink ref="Q107" r:id="rId426"/>
    <hyperlink ref="Q108" r:id="rId427"/>
    <hyperlink ref="Q109" r:id="rId428"/>
    <hyperlink ref="Q110" r:id="rId429"/>
    <hyperlink ref="Q111" r:id="rId430"/>
    <hyperlink ref="Q112" r:id="rId431"/>
    <hyperlink ref="Q113" r:id="rId432"/>
    <hyperlink ref="Q114" r:id="rId433"/>
    <hyperlink ref="Q115" r:id="rId434"/>
    <hyperlink ref="Q116" r:id="rId435"/>
    <hyperlink ref="Q117" r:id="rId436"/>
    <hyperlink ref="Q118" r:id="rId437"/>
    <hyperlink ref="Q119" r:id="rId438"/>
    <hyperlink ref="Q120" r:id="rId439"/>
    <hyperlink ref="Q121" r:id="rId440"/>
    <hyperlink ref="Q122" r:id="rId441"/>
    <hyperlink ref="Q123" r:id="rId442"/>
    <hyperlink ref="Q124" r:id="rId443"/>
    <hyperlink ref="Q125" r:id="rId444"/>
    <hyperlink ref="Q126" r:id="rId445"/>
    <hyperlink ref="Q127" r:id="rId446"/>
    <hyperlink ref="Q128" r:id="rId447"/>
    <hyperlink ref="Q129" r:id="rId448"/>
    <hyperlink ref="Q130" r:id="rId449"/>
    <hyperlink ref="Q131" r:id="rId450"/>
    <hyperlink ref="Q132" r:id="rId451"/>
    <hyperlink ref="Q133" r:id="rId452"/>
    <hyperlink ref="Q134" r:id="rId453"/>
    <hyperlink ref="Q135" r:id="rId454"/>
    <hyperlink ref="Q136" r:id="rId455"/>
    <hyperlink ref="Q137" r:id="rId456"/>
    <hyperlink ref="Q138" r:id="rId457"/>
    <hyperlink ref="Q139" r:id="rId458"/>
    <hyperlink ref="Q140" r:id="rId459"/>
    <hyperlink ref="Q141" r:id="rId460"/>
    <hyperlink ref="Q142" r:id="rId461"/>
    <hyperlink ref="Q143" r:id="rId462"/>
    <hyperlink ref="Q144" r:id="rId463"/>
    <hyperlink ref="Q145" r:id="rId464" display="http://alcaldiabenitojuarez.gob.mx/documentos/DGAJG/2019-t2/JUDMyT/C/ANEXO 1.pdf"/>
  </hyperlinks>
  <pageMargins left="0.7" right="0.7" top="0.75" bottom="0.75" header="0.3" footer="0.3"/>
  <pageSetup orientation="portrait" horizontalDpi="4294967295" verticalDpi="4294967295" r:id="rId4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2019-03-12T15:20:53Z</dcterms:created>
  <dcterms:modified xsi:type="dcterms:W3CDTF">2019-07-25T18:52:59Z</dcterms:modified>
</cp:coreProperties>
</file>