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IPagina\Desktop\2019\portal\2-19\Admon\"/>
    </mc:Choice>
  </mc:AlternateContent>
  <bookViews>
    <workbookView xWindow="0" yWindow="0" windowWidth="14715" windowHeight="1128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<sst xmlns="http://schemas.openxmlformats.org/spreadsheetml/2006/main" count="5461" uniqueCount="1491">
  <si>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</si>
  <si>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</si>
  <si>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</si>
  <si>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</si>
  <si>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</si>
  <si>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</si>
  <si>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</si>
  <si>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</si>
  <si>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</si>
  <si>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</si>
  <si>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</si>
  <si>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</si>
  <si>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</si>
  <si>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</si>
  <si>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</si>
  <si>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</si>
  <si>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</si>
  <si>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</si>
  <si>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</si>
  <si>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</si>
  <si>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</si>
  <si>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</si>
  <si>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</si>
  <si>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</si>
  <si>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</si>
  <si>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</si>
  <si>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</si>
  <si>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</si>
  <si>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</si>
  <si>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</si>
  <si>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</si>
  <si>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</si>
  <si>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</si>
  <si>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</si>
  <si>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</si>
  <si>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</si>
  <si>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</si>
  <si>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</si>
  <si>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</si>
  <si>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</si>
  <si>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</si>
  <si>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</si>
  <si>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</si>
  <si>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</si>
  <si>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</si>
  <si>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</si>
  <si>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</si>
  <si>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</si>
  <si>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</si>
  <si>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</si>
  <si>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</si>
  <si>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</si>
  <si>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</si>
  <si>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</si>
  <si>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</si>
  <si>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</si>
  <si>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</si>
  <si>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</si>
  <si>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</si>
  <si>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</si>
  <si>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</si>
  <si>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</si>
  <si>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</si>
  <si>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</si>
  <si>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</si>
  <si>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</si>
  <si>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</si>
  <si>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</si>
  <si>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</si>
  <si>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</si>
  <si>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</si>
  <si>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</si>
  <si>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</si>
  <si>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</si>
  <si>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</si>
  <si>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</si>
  <si>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</si>
  <si>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SUBDIRECTOR "A"</t>
  </si>
  <si>
    <t>SUBDIRECCION DE PROYECTOS URBANOS</t>
  </si>
  <si>
    <t>JORGE CARLOS</t>
  </si>
  <si>
    <t>ACUÑA</t>
  </si>
  <si>
    <t>RAMIREZ</t>
  </si>
  <si>
    <t xml:space="preserve">Licenciatura en Derecho </t>
  </si>
  <si>
    <t>https://alcaldiabenitojuarez.gob.mx/documentos/DGA/2019-t1/CAP%20HUMANO/ART%20121/F-XVII/ACUN%cc%83A%20RAMIREZ%20JORGE%20CARLOS.pdf</t>
  </si>
  <si>
    <t>NO</t>
  </si>
  <si>
    <t>https://alcaldiabenitojuarez.gob.mx/wp-content/uploads/2018/12/organizacional.pdf</t>
  </si>
  <si>
    <t>DIRECCIÓN DE CAPITAL HUMANO</t>
  </si>
  <si>
    <t>JEFE DE UNIDAD DEPARTAMENTAL "A"</t>
  </si>
  <si>
    <t>J.U.D. DE ALINEAMIENTOS, USO DE SUELO Y LICENCIAS ESPECIFICAS</t>
  </si>
  <si>
    <t>MIGUEL ALONSO</t>
  </si>
  <si>
    <t>AGUILAR</t>
  </si>
  <si>
    <t>LAZARO</t>
  </si>
  <si>
    <t>https://alcaldiabenitojuarez.gob.mx/documentos/DGA/2019-t1/CAP%20HUMANO/ART%20121/F-XVII/AGUILAR%20LAZARO%20MIGUEL%20ALONSO.pdf</t>
  </si>
  <si>
    <t>SUBDIRECCION DE DISEÑO Y PRODUCCION AUDIOVISUAL</t>
  </si>
  <si>
    <t>JAIME REVSOL</t>
  </si>
  <si>
    <t>ALBARRAN</t>
  </si>
  <si>
    <t>MONROY</t>
  </si>
  <si>
    <t xml:space="preserve">Licenciatura en Comunicación 
Visual </t>
  </si>
  <si>
    <t>https://alcaldiabenitojuarez.gob.mx/documentos/DGA/2019-t1/CAP%20HUMANO/ART%20121/F-XVII/ALBARRAN%20MONROY%20JAIME%20REVSOL.pdf</t>
  </si>
  <si>
    <t>DIRECTOR GENERAL "B"</t>
  </si>
  <si>
    <t>DIRECCION GENERAL DE DESARROLLO SOCIAL</t>
  </si>
  <si>
    <t>LAURA ALEJANDRA</t>
  </si>
  <si>
    <t>ALVAREZ</t>
  </si>
  <si>
    <t>SOTO</t>
  </si>
  <si>
    <t xml:space="preserve">Licenciatura en Relaciones 
Internacionales </t>
  </si>
  <si>
    <t>https://alcaldiabenitojuarez.gob.mx/documentos/DGA/2019-t1/CAP%20HUMANO/ART%20121/F-XVII/ALVAREZ%20MELENDEZ%20SILVIA%20DEL%20ROSARIO.pdf</t>
  </si>
  <si>
    <t>J.U.D. DE INCLUSION SOCIAL</t>
  </si>
  <si>
    <t>SILVIA DEL ROSARIO</t>
  </si>
  <si>
    <t>MELENDEZ</t>
  </si>
  <si>
    <t>https://alcaldiabenitojuarez.gob.mx/documentos/DGA/2019-t1/CAP%20HUMANO/ART%20121/F-XVII/ALVAREZ%20SOTO%20LAURA%20ALEJANDRA.pdf</t>
  </si>
  <si>
    <t>DIRECTOR EJECUTIVO "A"</t>
  </si>
  <si>
    <t>ASESOR "A"</t>
  </si>
  <si>
    <t>RICARDO</t>
  </si>
  <si>
    <t>AMEZCUA</t>
  </si>
  <si>
    <t>GALAN</t>
  </si>
  <si>
    <t xml:space="preserve">Doctor en Política Criminal </t>
  </si>
  <si>
    <t>https://alcaldiabenitojuarez.gob.mx/documentos/DGA/2019-t1/CAP%20HUMANO/ART%20121/F-XVII/AMEZCUA%20GALAN%20RICARDO.pdf</t>
  </si>
  <si>
    <t>J.U.D. DE  CONTROL VEHICULAR Y EXPEDICION DE LICENCIAS DE CONDUCIR</t>
  </si>
  <si>
    <t>JORGE</t>
  </si>
  <si>
    <t>ANDERSON</t>
  </si>
  <si>
    <t>TAMES</t>
  </si>
  <si>
    <t>https://alcaldiabenitojuarez.gob.mx/documentos/DGA/2019-t1/CAP%20HUMANO/ART%20121/F-XVII/ANDERSON%20TAMES%20JORGE.pdf</t>
  </si>
  <si>
    <t>J.U.D. DE SUPERVISION "A"</t>
  </si>
  <si>
    <t>JULIO</t>
  </si>
  <si>
    <t>ANGELES</t>
  </si>
  <si>
    <t>DOMINGUEZ</t>
  </si>
  <si>
    <t xml:space="preserve">Licenciatura en Administración </t>
  </si>
  <si>
    <t>https://alcaldiabenitojuarez.gob.mx/documentos/DGA/2019-t1/CAP%20HUMANO/ART%20121/F-XVII/ANGELES%20DOMINGUEZ%20JULIO.pdf</t>
  </si>
  <si>
    <t xml:space="preserve">SUBDIRECCION DE SEGURIDAD CIUDADANA </t>
  </si>
  <si>
    <t>CARLOS SANTIAGO</t>
  </si>
  <si>
    <t>ARCE</t>
  </si>
  <si>
    <t>CASTREJON</t>
  </si>
  <si>
    <t>Licenciatura en Derecho</t>
  </si>
  <si>
    <t>https://alcaldiabenitojuarez.gob.mx/documentos/DGA/2019-t1/CAP%20HUMANO/ART%20121/F-XVII/ARCE%20CASTREJON%20CARLOS%20SANTIAGO.pdf</t>
  </si>
  <si>
    <t>SUBDIRECCION DE NORMATIVIDAD Y LICENCIAS</t>
  </si>
  <si>
    <t>JESUS ADOLFO</t>
  </si>
  <si>
    <t>ARDURA</t>
  </si>
  <si>
    <t>BARRAZA</t>
  </si>
  <si>
    <t>https://alcaldiabenitojuarez.gob.mx/documentos/DGA/2019-t1/CAP%20HUMANO/ART%20121/F-XVII/ARDURA%20BARRAZA%20JESUS%20ADOLFO.pdf</t>
  </si>
  <si>
    <t>LIDER COORDINADOR DE PROYECTOS "B"</t>
  </si>
  <si>
    <t>L.C.P. DE BRIGADAS COMUNITARIAS</t>
  </si>
  <si>
    <t>BRENDA</t>
  </si>
  <si>
    <t>ARGUMEDO</t>
  </si>
  <si>
    <t>CHAVEZ</t>
  </si>
  <si>
    <t>https://alcaldiabenitojuarez.gob.mx/documentos/DGA/2019-t1/CAP%20HUMANO/ART%20121/F-XVII/ARGUMEDO%20CHAVEZ%20BRENDA.pdf</t>
  </si>
  <si>
    <t>J.U.D. DE LIMPIA Y RECOLECCION DE RESIDUOS</t>
  </si>
  <si>
    <t>JAVIER</t>
  </si>
  <si>
    <t>ARMENTA</t>
  </si>
  <si>
    <t>SERVIN</t>
  </si>
  <si>
    <t>NO APLICA</t>
  </si>
  <si>
    <t>https://alcaldiabenitojuarez.gob.mx/documentos/DGA/2019-t1/CAP%20HUMANO/ART%20121/F-XVII/ARMENTA%20SERVIN%20JAVIER.pdf</t>
  </si>
  <si>
    <t>J.U.D. DE RED SECUNDARIA DE ALUMBRADO PUBLICO</t>
  </si>
  <si>
    <t>ALBERTO</t>
  </si>
  <si>
    <t>ARMIENTA</t>
  </si>
  <si>
    <t>PARRA</t>
  </si>
  <si>
    <t>https://alcaldiabenitojuarez.gob.mx/documentos/DGA/2019-t1/CAP%20HUMANO/ART%20121/F-XVII/ARMIENTA%20PARRA%20ALBERTO.pdf</t>
  </si>
  <si>
    <t>CONCEJAL</t>
  </si>
  <si>
    <t>CONCEJAL "J"</t>
  </si>
  <si>
    <t>OSCAR VICTOR</t>
  </si>
  <si>
    <t>AYALA</t>
  </si>
  <si>
    <t>LOPEZ</t>
  </si>
  <si>
    <t>BACHILLERATO</t>
  </si>
  <si>
    <t>https://alcaldiabenitojuarez.gob.mx/documentos/DGA/2019-t1/CAP%20HUMANO/ART%20121/F-XVII/AYALA%20LOPEZ%20OSCAR%20VICTOR.pdf</t>
  </si>
  <si>
    <t>J.U.D. DE CONCURSOS, CONTRATOS Y PRECIOS UNITARIOS</t>
  </si>
  <si>
    <t>EDGAR GIOVANNI</t>
  </si>
  <si>
    <t>BAEZ</t>
  </si>
  <si>
    <t>https://alcaldiabenitojuarez.gob.mx/documentos/DGA/2019-t1/CAP%20HUMANO/ART%20121/F-XVII/BAEZ%20AGUILAR%20EDGAR%20GIOVANNI.pdf</t>
  </si>
  <si>
    <t>J.U.D. DE ESTUDIOS Y PROYECTOS</t>
  </si>
  <si>
    <t>LAURA LILIANA</t>
  </si>
  <si>
    <t>BARRAGAN</t>
  </si>
  <si>
    <t>OJEDA</t>
  </si>
  <si>
    <t xml:space="preserve">Licenciatura en Arquitectura </t>
  </si>
  <si>
    <t>https://alcaldiabenitojuarez.gob.mx/documentos/DGA/2019-t1/CAP%20HUMANO/ART%20121/F-XVII/BARRAGAN%20OJEDA%20LAURA%20LILIANA.pdf</t>
  </si>
  <si>
    <t>SUBDIRECTOR "B"</t>
  </si>
  <si>
    <t>COORDINACION DE SEGURIDAD CIUDADANA Y PREVENCION DEL DELITO</t>
  </si>
  <si>
    <t>CESAR</t>
  </si>
  <si>
    <t>BARRIENTOS</t>
  </si>
  <si>
    <t>DERAS</t>
  </si>
  <si>
    <t xml:space="preserve">Maestría en Criminología </t>
  </si>
  <si>
    <t>https://alcaldiabenitojuarez.gob.mx/documentos/DGA/2019-t1/CAP%20HUMANO/ART%20121/F-XVII/BARRIENTOS%20DERAS%20CESAR.pdf</t>
  </si>
  <si>
    <t xml:space="preserve">CONCEJAL "D" </t>
  </si>
  <si>
    <t>MARIA FERNANDA</t>
  </si>
  <si>
    <t>BAYARDO</t>
  </si>
  <si>
    <t>SALIM</t>
  </si>
  <si>
    <t>https://alcaldiabenitojuarez.gob.mx/documentos/DGA/2019-t1/CAP%20HUMANO/ART%20121/F-XVII/BAYARDO%20SALIM%20MARIA%20FERNANDA.pdf</t>
  </si>
  <si>
    <t>J.U.D. DEL CENTRO DE ATENCION A LA MUJER</t>
  </si>
  <si>
    <t>CYNTHIA ADRIANA</t>
  </si>
  <si>
    <t>BELTRAN</t>
  </si>
  <si>
    <t>VELAZQUEZ</t>
  </si>
  <si>
    <t>https://alcaldiabenitojuarez.gob.mx/documentos/DGA/2019-t1/CAP%20HUMANO/ART%20121/F-XVII/BELTRAN%20VELAZQUEZ%20CYNTHIA%20ADRIANA.pdf</t>
  </si>
  <si>
    <t xml:space="preserve">COORDINACION OPERATIVA Y DE SUSTENTABILIDAD                                                                         </t>
  </si>
  <si>
    <t>JORGE MANUEL</t>
  </si>
  <si>
    <t>BENIGNOS</t>
  </si>
  <si>
    <t>PARGA</t>
  </si>
  <si>
    <t xml:space="preserve">Licenciatura en Derecho y 
Licenciatura en Relaciones Comerciales Internacionales </t>
  </si>
  <si>
    <t>https://alcaldiabenitojuarez.gob.mx/documentos/DGA/2019-t1/CAP%20HUMANO/ART%20121/F-XVII/BENIGNOS%20PARGA%20JORGE%20MANUEL.pdf</t>
  </si>
  <si>
    <t>J.U.D. DE COMUNICACION DIGITAL</t>
  </si>
  <si>
    <t>CABALLERO</t>
  </si>
  <si>
    <t>LOMELI</t>
  </si>
  <si>
    <t>https://alcaldiabenitojuarez.gob.mx/documentos/DGA/2019-t1/CAP%20HUMANO/ART%20121/F-XVII/CABALLERO%20LOMELI%20JULIO.pdf</t>
  </si>
  <si>
    <t xml:space="preserve">J.U.D. DE MERCADOS Y TIANGUIS                            </t>
  </si>
  <si>
    <t>MICHEL</t>
  </si>
  <si>
    <t>RODRIGUEZ</t>
  </si>
  <si>
    <t>https://alcaldiabenitojuarez.gob.mx/documentos/DGA/2019-t1/CAP%20HUMANO/ART%20121/F-XVII/CABALLERO%20RODRIGUEZ%20MICHEL.pdf</t>
  </si>
  <si>
    <t>DIRECTOR "B"</t>
  </si>
  <si>
    <t>DIRECCION DE CULTURA</t>
  </si>
  <si>
    <t>JULIA</t>
  </si>
  <si>
    <t>CABRERA</t>
  </si>
  <si>
    <t>SOLIS</t>
  </si>
  <si>
    <t>https://alcaldiabenitojuarez.gob.mx/documentos/DGA/2019-t1/CAP%20HUMANO/ART%20121/F-XVII/CABRERA%20SOLIS%20JULIA.pdf</t>
  </si>
  <si>
    <t xml:space="preserve">CONCEJAL "G" </t>
  </si>
  <si>
    <t>NATALIA EUGENIA</t>
  </si>
  <si>
    <t>CALLEJAS</t>
  </si>
  <si>
    <t>GUERRERO</t>
  </si>
  <si>
    <t>https://alcaldiabenitojuarez.gob.mx/documentos/DGA/2019-t1/CAP%20HUMANO/ART%20121/F-XVII/CALLEJAS%20GUERRERO%20NATALIA%20EUGENIA.pdf</t>
  </si>
  <si>
    <t>L.C.P. DE DIALOGO CIUDADANO</t>
  </si>
  <si>
    <t>RAUL</t>
  </si>
  <si>
    <t>CANO</t>
  </si>
  <si>
    <t>PADRON</t>
  </si>
  <si>
    <t>https://alcaldiabenitojuarez.gob.mx/documentos/DGA/2019-t1/CAP%20HUMANO/ART%20121/F-XVII/CANO%20PADRON%20RAUL.pdf</t>
  </si>
  <si>
    <t>J.U.D. DE OPERACION DE VENTANILLA UNICA "E"</t>
  </si>
  <si>
    <t>MARIA DE LOURDES RITA</t>
  </si>
  <si>
    <t>CARDENAS</t>
  </si>
  <si>
    <t>AVILES</t>
  </si>
  <si>
    <t>Licenciatura en Trabajo Social</t>
  </si>
  <si>
    <t>https://alcaldiabenitojuarez.gob.mx/documentos/DGA/2019-t1/CAP%20HUMANO/ART%20121/F-XVII/CARDENAS%20AVILEZ%20MARIA%20DE%20LOURDES%20RITA.pdf</t>
  </si>
  <si>
    <t>J.U.D. DE CALIFICACION "B"</t>
  </si>
  <si>
    <t>MALDONADO</t>
  </si>
  <si>
    <t>https://alcaldiabenitojuarez.gob.mx/documentos/DGA/2019-t1/CAP%20HUMANO/ART%20121/F-XVII/CARDENAS%20MALDONADO%20JORGE.pdf</t>
  </si>
  <si>
    <t xml:space="preserve">CONCEJAL "B" </t>
  </si>
  <si>
    <t>CORINA RAQUEL</t>
  </si>
  <si>
    <t>CARMONA</t>
  </si>
  <si>
    <t>DIAZ DE LEON</t>
  </si>
  <si>
    <t>https://alcaldiabenitojuarez.gob.mx/documentos/DGA/2019-t1/CAP%20HUMANO/ART%20121/F-XVII/CARMONA%20DIAZ%20DE%20LEON%20CORINA%20RAQUEL.pdf</t>
  </si>
  <si>
    <t>J.U.D. DE OPERACION DE VENTANILLA UNICA "B"</t>
  </si>
  <si>
    <t>GRISELDA ABIGAIL</t>
  </si>
  <si>
    <t>CARREÑO</t>
  </si>
  <si>
    <t>PLATAS</t>
  </si>
  <si>
    <t>https://alcaldiabenitojuarez.gob.mx/documentos/DGA/2019-t1/CAP%20HUMANO/ART%20121/F-XVII/CARREN%cc%83O%20PLATAS%20GRISELDA%20ABIGAIL.pdf</t>
  </si>
  <si>
    <t>J.U.D. TECNICA DE PROTECCION CIVIL</t>
  </si>
  <si>
    <t>JUAN MANUEL</t>
  </si>
  <si>
    <t>CARRILLO</t>
  </si>
  <si>
    <t>DELGADO</t>
  </si>
  <si>
    <t xml:space="preserve">Licenciatura en Ingeniería 
Industrial </t>
  </si>
  <si>
    <t>https://alcaldiabenitojuarez.gob.mx/documentos/DGA/2019-t1/CAP%20HUMANO/ART%20121/F-XVII/CARRILLO%20DELGADO%20JUAN%20MANUEL.pdf</t>
  </si>
  <si>
    <t>J.U.D. DE CONTROL PRESUPUESTAL</t>
  </si>
  <si>
    <t>ANGEL ROBERTO</t>
  </si>
  <si>
    <t>CASTAÑEDA</t>
  </si>
  <si>
    <t>SILVA</t>
  </si>
  <si>
    <t xml:space="preserve">Licenciatura en Contaduría Pública </t>
  </si>
  <si>
    <t>https://alcaldiabenitojuarez.gob.mx/documentos/DGA/2019-t1/CAP%20HUMANO/ART%20121/F-XVII/CASTAN%cc%83EDA%20SILVA%20ANGEL%20ROBERTO.pdf</t>
  </si>
  <si>
    <t>L.C.P. DE EVENTOS DEPORTIVOS</t>
  </si>
  <si>
    <t>CARLA ESPERANZA</t>
  </si>
  <si>
    <t>CASTILLO</t>
  </si>
  <si>
    <t>CAMARILLO</t>
  </si>
  <si>
    <t xml:space="preserve">Maestría en Administración 
Pública </t>
  </si>
  <si>
    <t>https://alcaldiabenitojuarez.gob.mx/documentos/DGA/2019-t1/CAP%20HUMANO/ART%20121/F-XVII/CASTILLO%20CAMARILLO%20CARLA%20ESPERANZA.pdf</t>
  </si>
  <si>
    <t>J.U.D. DE PARTICIPACION CIRCUNSCRIPCION  "C"</t>
  </si>
  <si>
    <t>CRISTOFER</t>
  </si>
  <si>
    <t>SERRANO</t>
  </si>
  <si>
    <t>https://alcaldiabenitojuarez.gob.mx/documentos/DGA/2019-t1/CAP%20HUMANO/ART%20121/F-XVII/CASTILLO%20GUZMAN%20LUIS%20ERNESTO.pdf</t>
  </si>
  <si>
    <t>ENLACE "A"</t>
  </si>
  <si>
    <t>ENLACE DEL SISTEMA ANTICORRUPCION</t>
  </si>
  <si>
    <t>LUIS ERNESTO</t>
  </si>
  <si>
    <t>GUZMAN</t>
  </si>
  <si>
    <t>https://alcaldiabenitojuarez.gob.mx/documentos/DGA/2019-t1/CAP%20HUMANO/ART%20121/F-XVII/CASTILLO%20SERRANO%20CRISTOFER.pdf</t>
  </si>
  <si>
    <t>SUBDIRECCION DE PARTICIPACION CIUDADANA</t>
  </si>
  <si>
    <t>ROMAN</t>
  </si>
  <si>
    <t>CASTRO</t>
  </si>
  <si>
    <t>ESQUIVEL</t>
  </si>
  <si>
    <t xml:space="preserve">Ingeniería en Sistemas 
Computacionales </t>
  </si>
  <si>
    <t>https://alcaldiabenitojuarez.gob.mx/documentos/DGA/2019-t1/CAP%20HUMANO/ART%20121/F-XVII/CASTRO%20ESQUIVEL%20ROMAN.pdf</t>
  </si>
  <si>
    <t>J.U.D. DE ARBOLADO</t>
  </si>
  <si>
    <t>EMILIO LAURO</t>
  </si>
  <si>
    <t>LOZANO</t>
  </si>
  <si>
    <t xml:space="preserve">Licenciatura en Biología </t>
  </si>
  <si>
    <t>https://alcaldiabenitojuarez.gob.mx/documentos/DGA/2019-t1/CAP%20HUMANO/ART%20121/F-XVII/CASTRO%20LOZANO%20EMILIO%20LAURO.pdf</t>
  </si>
  <si>
    <t>J.U.D. DE OPERACION DE VENTANILLA UNICA "F"</t>
  </si>
  <si>
    <t>MARIA DEL CARMEN</t>
  </si>
  <si>
    <t>CAUDILLO</t>
  </si>
  <si>
    <t>ZAMBRANO</t>
  </si>
  <si>
    <t xml:space="preserve">Licenciatura en Psicología Industrial </t>
  </si>
  <si>
    <t>https://alcaldiabenitojuarez.gob.mx/documentos/DGA/2019-t1/CAP%20HUMANO/ART%20121/F-XVII/CAUDILLO%20ZAMBRANO%20MARIA%20DEL%20CARMEN.pdf</t>
  </si>
  <si>
    <t>DIRECCION EJECUTIVA DE SERVICIOS URBANOS</t>
  </si>
  <si>
    <t>JORGE ADOLFO</t>
  </si>
  <si>
    <t>CEBALLOS</t>
  </si>
  <si>
    <t>DEVEZE</t>
  </si>
  <si>
    <t>https://alcaldiabenitojuarez.gob.mx/documentos/DGA/2019-t1/CAP%20HUMANO/ART%20121/F-XVII/CEBALLOS%20DEVEZE%20JORGE%20ADOLFO.pdf</t>
  </si>
  <si>
    <t>DIRECCION DE RECURSOS MATERIALES Y SERVICIOS GENERALES</t>
  </si>
  <si>
    <t>ISMAEL ISAURO</t>
  </si>
  <si>
    <t>CHALICO</t>
  </si>
  <si>
    <t>GARCIA</t>
  </si>
  <si>
    <t xml:space="preserve">Licenciatura en Contaduría 
Pública </t>
  </si>
  <si>
    <t>https://alcaldiabenitojuarez.gob.mx/documentos/DGA/2019-t1/CAP%20HUMANO/ART%20121/F-XVII/CHALICO%20GARCIA%20ISMAEL%20ISAURO.pdf</t>
  </si>
  <si>
    <t>J.U.D. DE PARTICIPACION CIRCUNSCRIPCION  "A"</t>
  </si>
  <si>
    <t>JESUS</t>
  </si>
  <si>
    <t>SANCHEZ</t>
  </si>
  <si>
    <t>Licenciatura en Administración 
de Empresas</t>
  </si>
  <si>
    <t>https://alcaldiabenitojuarez.gob.mx/documentos/DGA/2019-t1/CAP%20HUMANO/ART%20121/F-XVII/CHAVEZ%20SANCHEZ%20JESUS.pdf</t>
  </si>
  <si>
    <t>J.U.D. DE OPERACION DE VENTANILLA UNICA "A"</t>
  </si>
  <si>
    <t>TERESA DE JESUS</t>
  </si>
  <si>
    <t>CISNEROS</t>
  </si>
  <si>
    <t>RABELL</t>
  </si>
  <si>
    <t xml:space="preserve">Licenciatura en Ciencias Políticas y Administración Pública </t>
  </si>
  <si>
    <t>https://alcaldiabenitojuarez.gob.mx/documentos/DGA/2019-t1/CAP%20HUMANO/ART%20121/F-XVII/CISNEROS%20LOPEZ%20OSCAR.pdf</t>
  </si>
  <si>
    <t>J.U.D. DE SISTEMAS DE PREVENCION Y ATENCION A EMERGENCIAS</t>
  </si>
  <si>
    <t>OSCAR</t>
  </si>
  <si>
    <t>https://alcaldiabenitojuarez.gob.mx/documentos/DGA/2019-t1/CAP%20HUMANO/ART%20121/F-XVII/CISNEROS%20RABELL%20TERESA%20DE%20JESUS.pdf</t>
  </si>
  <si>
    <t>J.U.D. DE OPERACION DE VENTANILLA UNICA "C"</t>
  </si>
  <si>
    <t>GERARDO</t>
  </si>
  <si>
    <t>CLARA</t>
  </si>
  <si>
    <t>MOCTEZUMA</t>
  </si>
  <si>
    <t>https://alcaldiabenitojuarez.gob.mx/documentos/DGA/2019-t1/CAP%20HUMANO/ART%20121/F-XVII/CLARA%20MOCTEZUMA%20GERARDO.pdf</t>
  </si>
  <si>
    <t>SUBDIRECTOR DE PROGRAMACION Y PRESUPUESTO</t>
  </si>
  <si>
    <t>CARLOS DANIEL</t>
  </si>
  <si>
    <t>CORDOBA</t>
  </si>
  <si>
    <t>https://alcaldiabenitojuarez.gob.mx/documentos/DGA/2019-t1/CAP%20HUMANO/ART%20121/F-XVII/CORDOBA%20MALDONADO%20CARLOS%20DANIEL.pdf</t>
  </si>
  <si>
    <t>J.U.D. DE OBRAS VIALES Y SEÑALIZACION</t>
  </si>
  <si>
    <t>CANDELARIO</t>
  </si>
  <si>
    <t>CRUZ</t>
  </si>
  <si>
    <t>MONREAL</t>
  </si>
  <si>
    <t xml:space="preserve">Ingeniero Civil </t>
  </si>
  <si>
    <t>https://alcaldiabenitojuarez.gob.mx/documentos/DGA/2019-t1/CAP%20HUMANO/ART%20121/F-XVII/CRUZ%20MONREAL%20CANDELARIO.pdf</t>
  </si>
  <si>
    <t>J.U.D. DE ADMINISTRACION DE INSTALACIONES DEPORTIVAS</t>
  </si>
  <si>
    <t>JESUS ALEJANDRO</t>
  </si>
  <si>
    <t>MURILLO</t>
  </si>
  <si>
    <t>LICENCIATURA EN DISEÑO GRAFICO</t>
  </si>
  <si>
    <t>https://alcaldiabenitojuarez.gob.mx/documentos/DGA/2019-t1/CAP%20HUMANO/ART%20121/F-XVII/CRUZ%20MORALES%20ELIAS.pdf</t>
  </si>
  <si>
    <t>J.U.D. DE REHABILITACION DE EDIFICIOS PUBLICOS</t>
  </si>
  <si>
    <t>ELIAS</t>
  </si>
  <si>
    <t>MORALES</t>
  </si>
  <si>
    <t>https://alcaldiabenitojuarez.gob.mx/documentos/DGA/2019-t1/CAP%20HUMANO/ART%20121/F-XVII/CRUZ%20MURILLO%20JESUS%20ALEJANDRO.pdf</t>
  </si>
  <si>
    <t>L.C.P. DE ATENCION A LA JUVENTUD</t>
  </si>
  <si>
    <t>JAQUELINE</t>
  </si>
  <si>
    <t>CUATETA</t>
  </si>
  <si>
    <t>VEGA</t>
  </si>
  <si>
    <t xml:space="preserve">Licenciatura en Ciencias de la 
Comunicación </t>
  </si>
  <si>
    <t>https://alcaldiabenitojuarez.gob.mx/documentos/DGA/2019-t1/CAP%20HUMANO/ART%20121/F-XVII/CUATETA%20VEGA%20JAQUELINE.pdf</t>
  </si>
  <si>
    <t>J.U.D. DE SERVICIOS DE SALUD</t>
  </si>
  <si>
    <t>DIEGO</t>
  </si>
  <si>
    <t>DEL VALLE</t>
  </si>
  <si>
    <t>DIAZ</t>
  </si>
  <si>
    <t>https://alcaldiabenitojuarez.gob.mx/documentos/DGA/2019-t1/CAP%20HUMANO/ART%20121/F-XVII/DEL%20VALLE%20DIAZ%20DIEGO.pdf</t>
  </si>
  <si>
    <t>COORDINACION DE VENTANILLA UNICA</t>
  </si>
  <si>
    <t>ALEJANDRO</t>
  </si>
  <si>
    <t>DIEZ BARROSO</t>
  </si>
  <si>
    <t>REPIZO</t>
  </si>
  <si>
    <t xml:space="preserve">Maestría en Administración Pública y Política Pública  </t>
  </si>
  <si>
    <t>https://alcaldiabenitojuarez.gob.mx/documentos/DGA/2019-t1/CAP%20HUMANO/ART%20121/F-XVII/DIEZ%20BARROSO%20REPIZO%20ALEJANDRO.pdf</t>
  </si>
  <si>
    <t xml:space="preserve">CONCEJAL "A" </t>
  </si>
  <si>
    <t>EMMA DEL PILAR</t>
  </si>
  <si>
    <t>FERRER</t>
  </si>
  <si>
    <t>DEL RIO</t>
  </si>
  <si>
    <t>https://alcaldiabenitojuarez.gob.mx/documentos/DGA/2019-t1/CAP%20HUMANO/ART%20121/F-XVII/FERRER%20DEL%20RIO%20EMMA%20DEL%20PILAR.pdf</t>
  </si>
  <si>
    <t>SUBDIRECCION DE GESTION Y SEGUIMIENTO</t>
  </si>
  <si>
    <t>MANUEL ALEJANDRO</t>
  </si>
  <si>
    <t>GALVAN</t>
  </si>
  <si>
    <t>GOMEZ</t>
  </si>
  <si>
    <t xml:space="preserve">Maestría en Gestión Pública </t>
  </si>
  <si>
    <t>https://alcaldiabenitojuarez.gob.mx/documentos/DGA/2019-t1/CAP%20HUMANO/ART%20121/F-XVII/GALVAN%20GOMEZ%20MANUEL%20ALEJANDRO.pdf</t>
  </si>
  <si>
    <t>DIRECCION GENERAL DE OBRAS, DESARROLLO Y SERVICIOS URBANOS</t>
  </si>
  <si>
    <t>ADELAIDA</t>
  </si>
  <si>
    <t>GONZALEZ</t>
  </si>
  <si>
    <t xml:space="preserve">Contador Público </t>
  </si>
  <si>
    <t>https://alcaldiabenitojuarez.gob.mx/documentos/DGA/2019-t1/CAP%20HUMANO/ART%20121/F-XVII/GARCIA%20FERNANDEZ%20ANTONIO%20EMMANUEL.pdf</t>
  </si>
  <si>
    <t>SUBDIRECCIÓN DE DESARROLLO DE SISTEMAS E INNOVACIÓN DIGITAL</t>
  </si>
  <si>
    <t>AARON</t>
  </si>
  <si>
    <t>VALERO</t>
  </si>
  <si>
    <t xml:space="preserve">Licenciatura en Informática </t>
  </si>
  <si>
    <t>https://alcaldiabenitojuarez.gob.mx/documentos/DGA/2019-t1/CAP%20HUMANO/ART%20121/F-XVII/GARCIA%20GONZALEZ%20ADELAIDA.pdf</t>
  </si>
  <si>
    <t>DIRECCION DE CONCILIACION Y MEDIACION CIUDADANA</t>
  </si>
  <si>
    <t>FRANCISCO JAVIER</t>
  </si>
  <si>
    <t>MAESTRIA EN DERECHO</t>
  </si>
  <si>
    <t>https://alcaldiabenitojuarez.gob.mx/documentos/DGA/2019-t1/CAP%20HUMANO/ART%20121/F-XVII/GARCIA%20SILVA%20FRANCISCO%20JAVIER.pdf</t>
  </si>
  <si>
    <t>SUBDIRECCION DE GOBIERNO</t>
  </si>
  <si>
    <t>ANTONIO EMMANUEL</t>
  </si>
  <si>
    <t>FERNANDEZ</t>
  </si>
  <si>
    <t>https://alcaldiabenitojuarez.gob.mx/documentos/DGA/2019-t1/CAP%20HUMANO/ART%20121/F-XVII/GARCIA%20VALERO%20AARON.pdf</t>
  </si>
  <si>
    <t>J.U.D. DE OPERACION HIDRAULICA Y SANEAMIENTO</t>
  </si>
  <si>
    <t>JONATAN</t>
  </si>
  <si>
    <t>ZONGUA</t>
  </si>
  <si>
    <t>Ingeniero Civil</t>
  </si>
  <si>
    <t>https://alcaldiabenitojuarez.gob.mx/documentos/DGA/2019-t1/CAP%20HUMANO/ART%20121/F-XVII/GOMEZ%20ZONGUA%20JONATAN.pdf</t>
  </si>
  <si>
    <t>J.U.D. DE PROGRAMAS DE SALUD</t>
  </si>
  <si>
    <t>ESTANISLAO</t>
  </si>
  <si>
    <t>ALATORRE</t>
  </si>
  <si>
    <t>https://alcaldiabenitojuarez.gob.mx/documentos/DGA/2019-t1/CAP%20HUMANO/ART%20121/F-XVII/GONZALEZ%20ALATORRE%20ESTANISLAO.pdf</t>
  </si>
  <si>
    <t>DIRECCIÓN DE IGUALDAD Y FOMENTO A LA EQUIDAD DE GENERO</t>
  </si>
  <si>
    <t>SUSANA</t>
  </si>
  <si>
    <t>LEBRIJA</t>
  </si>
  <si>
    <t>LICENCIATURA EN DERECHO</t>
  </si>
  <si>
    <t>https://alcaldiabenitojuarez.gob.mx/documentos/DGA/2019-t1/CAP%20HUMANO/ART%20121/F-XVII/GONZALEZ%20ARREDONDO%20BLANCA%20MARGARITA.pdf</t>
  </si>
  <si>
    <t>COORDINACION DE BUEN GOBIERNO</t>
  </si>
  <si>
    <t>GUILLERMO</t>
  </si>
  <si>
    <t xml:space="preserve">LICENCIATURA EN ADMINISTRACIÓN </t>
  </si>
  <si>
    <t>https://alcaldiabenitojuarez.gob.mx/documentos/DGA/2019-t1/CAP%20HUMANO/ART%20121/F-XVII/GONZALEZ%20BOFILL%20ALMA%20PATRICIA.pdf</t>
  </si>
  <si>
    <t>SUBDIRECCIÓN DE CONTROL DE EVENTOS</t>
  </si>
  <si>
    <t>ALMA PATRICIA</t>
  </si>
  <si>
    <t>BOFILL</t>
  </si>
  <si>
    <t>LICENCIATURA EN DISEÑO Y COMUNICACIÓN VISUAL</t>
  </si>
  <si>
    <t>https://alcaldiabenitojuarez.gob.mx/documentos/DGA/2019-t1/CAP%20HUMANO/ART%20121/F-XVII/GONZALEZ%20GOMEZ%20PATRICIA%20ESTELA.pdf</t>
  </si>
  <si>
    <t>J.U.D. DE PROGRAMAS Y SERVICIOS AL ADULTO MAYOR</t>
  </si>
  <si>
    <t>BLANCA MARGARITA</t>
  </si>
  <si>
    <t>ARREDONDO</t>
  </si>
  <si>
    <t>LICENCIATURA EN ADMINISTRACIÓN</t>
  </si>
  <si>
    <t>https://alcaldiabenitojuarez.gob.mx/documentos/DGA/2019-t1/CAP%20HUMANO/ART%20121/F-XVII/GONZALEZ%20LEBRIJA%20SUSANA.pdf</t>
  </si>
  <si>
    <t xml:space="preserve">J.U.D. DE SUPERVISION "B" </t>
  </si>
  <si>
    <t>ZAVALA</t>
  </si>
  <si>
    <t>LICENCIATURA EN ADMINISTRACIÓN DE EMPRESAS</t>
  </si>
  <si>
    <t>https://alcaldiabenitojuarez.gob.mx/documentos/DGA/2019-t1/CAP%20HUMANO/ART%20121/F-XVII/GONZALEZ%20LOZANO%20GUILLERMO.pdf</t>
  </si>
  <si>
    <t>L.C.P. DE ESPECIALIDADES MEDICAS</t>
  </si>
  <si>
    <t>PATRICIA ESTELA</t>
  </si>
  <si>
    <t>LICENCIATURA EN PSICOLOGIA</t>
  </si>
  <si>
    <t>https://alcaldiabenitojuarez.gob.mx/documentos/DGA/2019-t1/CAP%20HUMANO/ART%20121/F-XVII/GONZALEZ%20ZAVALA%20JORGE.pdf</t>
  </si>
  <si>
    <t>SECRETARIO PARTICULAR</t>
  </si>
  <si>
    <t>MAURICIO</t>
  </si>
  <si>
    <t>GRACIANO</t>
  </si>
  <si>
    <t>PEREZ</t>
  </si>
  <si>
    <t>https://alcaldiabenitojuarez.gob.mx/documentos/DGA/2019-t1/CAP%20HUMANO/ART%20121/F-XVII/GRACIANO%20PEREZ%20IVETTE%20GABRIELA.pdf</t>
  </si>
  <si>
    <t>SUBDIRECCION CALIFICADORA DE INFRACCIONES</t>
  </si>
  <si>
    <t>IVETTE GABRIELA</t>
  </si>
  <si>
    <t>MAESTRIA EN DERECHO PROCESAL</t>
  </si>
  <si>
    <t>https://alcaldiabenitojuarez.gob.mx/documentos/DGA/2019-t1/CAP%20HUMANO/ART%20121/F-XVII/GRACIANO%20PEREZ%20MAURICIO.pdf</t>
  </si>
  <si>
    <t>J.U.D. DE MANIFESTACIONES Y LICENCIAS ESPECIALES DE CONSTRUCCION</t>
  </si>
  <si>
    <t>PATRICIA IRMA</t>
  </si>
  <si>
    <t>GREGORY</t>
  </si>
  <si>
    <t>MORFIN</t>
  </si>
  <si>
    <t>LICENCIATURA EN RELACIONES INTERNACIONALES</t>
  </si>
  <si>
    <t>https://alcaldiabenitojuarez.gob.mx/documentos/DGA/2019-t1/CAP%20HUMANO/ART%20121/F-XVII/GREGORY%20MORFIN%20PATRICIA%20IRMA.pdf</t>
  </si>
  <si>
    <t>DIRECCION GENERAL DE ADMINISTRACION</t>
  </si>
  <si>
    <t>MIGUEL ANGEL</t>
  </si>
  <si>
    <t>GUEVARA</t>
  </si>
  <si>
    <t>MAESTRIA EN ECONOMIA Y POLITICAS PUBLICAS</t>
  </si>
  <si>
    <t>https://alcaldiabenitojuarez.gob.mx/documentos/DGA/2019-t1/CAP%20HUMANO/ART%20121/F-XVII/GUEVARA%20RODRIGUEZ%20MIGUEL%20ANGEL.pdf</t>
  </si>
  <si>
    <t>J.U.D. DE RELACIONES LABORALES Y PRESTACIONES</t>
  </si>
  <si>
    <t>GUTIERREZ</t>
  </si>
  <si>
    <t>DE LA CRUZ</t>
  </si>
  <si>
    <t>https://alcaldiabenitojuarez.gob.mx/documentos/DGA/2019-t1/CAP%20HUMANO/ART%20121/F-XVII/GUTIERREZ%20DE%20LA%20CRUZ%20ALEJANDRO.pdf</t>
  </si>
  <si>
    <t>DIRECCION DE GOBIERNO</t>
  </si>
  <si>
    <t>LIECENCIATURA EN RELACIONES INTERNACIONALES</t>
  </si>
  <si>
    <t>https://alcaldiabenitojuarez.gob.mx/documentos/DGA/2019-t1/CAP%20HUMANO/ART%20121/F-XVII/GUTIERREZ%20DE%20LA%20CRUZ%20RICARDO.pdf</t>
  </si>
  <si>
    <t>DIRECCION JURIDICA</t>
  </si>
  <si>
    <t>LUISA ADRIANA</t>
  </si>
  <si>
    <t>UREÑA</t>
  </si>
  <si>
    <t>https://alcaldiabenitojuarez.gob.mx/documentos/DGA/2019-t1/CAP%20HUMANO/ART%20121/F-XVII/GUTIERREZ%20UREN%cc%83A%20LUISA%20ADRIANA.pdf</t>
  </si>
  <si>
    <t>SUBDIRECCION DE ALUMBRADO PUBLICO</t>
  </si>
  <si>
    <t>JOSE</t>
  </si>
  <si>
    <t>HERNANDEZ</t>
  </si>
  <si>
    <t>DIPLOMADO EN PRECIOS UNITARIOS</t>
  </si>
  <si>
    <t>https://alcaldiabenitojuarez.gob.mx/documentos/DGA/2019-t1/CAP%20HUMANO/ART%20121/F-XVII/HERNANDEZ%20COLIN%20LIZETH%20JOSEFINA.pdf</t>
  </si>
  <si>
    <t xml:space="preserve">SUBDIRECCION DE RECURSOS MATERIALES </t>
  </si>
  <si>
    <t>OMAR ALBERTO</t>
  </si>
  <si>
    <t>TAPIA</t>
  </si>
  <si>
    <t>LICENCIATURA EN CIENCIAS POLITÍCAS</t>
  </si>
  <si>
    <t>https://alcaldiabenitojuarez.gob.mx/documentos/DGA/2019-t1/CAP%20HUMANO/ART%20121/F-XVII/HERNANDEZ%20CRUZ%20JOSE.pdf</t>
  </si>
  <si>
    <t>J.U.D. DE EVALUACION Y SEGUIMIENTO</t>
  </si>
  <si>
    <t>LIZETH JOSEFINA</t>
  </si>
  <si>
    <t>COLIN</t>
  </si>
  <si>
    <t xml:space="preserve">LICENCIATURA EN CIENCIAS DE LA COMUNICACIÓN </t>
  </si>
  <si>
    <t>https://alcaldiabenitojuarez.gob.mx/documentos/DGA/2019-t1/CAP%20HUMANO/ART%20121/F-XVII/HERNANDEZ%20FRANCISCO.pdf</t>
  </si>
  <si>
    <t>CONCEJAL "H"</t>
  </si>
  <si>
    <t>FRANCISCO</t>
  </si>
  <si>
    <t>CASTELLANOS</t>
  </si>
  <si>
    <t>https://alcaldiabenitojuarez.gob.mx/documentos/DGA/2019-t1/CAP%20HUMANO/ART%20121/F-XVII/HERNANDEZ%20TAPIA%20OMAR%20ALBERTO.pdf</t>
  </si>
  <si>
    <t xml:space="preserve">DIRECCION DE OBRAS                                                                    </t>
  </si>
  <si>
    <t>JOSE ALBERTO</t>
  </si>
  <si>
    <t>ISLAS</t>
  </si>
  <si>
    <t>LABASTIDA</t>
  </si>
  <si>
    <t>INGENIERIA INDUSTRIAL</t>
  </si>
  <si>
    <t>https://alcaldiabenitojuarez.gob.mx/documentos/DGA/2019-t1/CAP%20HUMANO/ART%20121/F-XVII/ISLAS%20LABASTIDA%20JOSE%20ALBERTO.pdf</t>
  </si>
  <si>
    <t>J.U.D. DEL CENTRO DE ATENCION INTEGRAL A LAS ADICCIONES</t>
  </si>
  <si>
    <t>GILBERTO ENRIQUE</t>
  </si>
  <si>
    <t>JIMENEZ</t>
  </si>
  <si>
    <t>OLIVARES</t>
  </si>
  <si>
    <t>DIPLOMADO EN POLITÍCAS PÚBLICAS</t>
  </si>
  <si>
    <t>https://alcaldiabenitojuarez.gob.mx/documentos/DGA/2019-t1/CAP%20HUMANO/ART%20121/F-XVII/JIMENEZ%20MEZA%20CARLOS.pdf</t>
  </si>
  <si>
    <t>J.U.D. DE TESORERIA</t>
  </si>
  <si>
    <t>CARLOS</t>
  </si>
  <si>
    <t>MEZA</t>
  </si>
  <si>
    <t>CONTADOR PÚBLICO</t>
  </si>
  <si>
    <t>https://alcaldiabenitojuarez.gob.mx/documentos/DGA/2019-t1/CAP%20HUMANO/ART%20121/F-XVII/JIMENEZ%20OLIVARES%20GILBERTO%20ENRIQUE.pdf</t>
  </si>
  <si>
    <t xml:space="preserve">CONCEJAL "I" </t>
  </si>
  <si>
    <t>LUZ MARIA EUGENIA</t>
  </si>
  <si>
    <t>JORDAN</t>
  </si>
  <si>
    <t>HORTUBE</t>
  </si>
  <si>
    <t>https://alcaldiabenitojuarez.gob.mx/documentos/DGA/2019-t1/CAP%20HUMANO/ART%20121/F-XVII/JORDAN%20HORTUBE%20LUZ%20MARIA%20EUGENIA.pdf</t>
  </si>
  <si>
    <t>J.U.D. DE CALIFICACION "C"</t>
  </si>
  <si>
    <t>LANDA</t>
  </si>
  <si>
    <t>PALMA</t>
  </si>
  <si>
    <t>https://alcaldiabenitojuarez.gob.mx/documentos/DGA/2019-t1/CAP%20HUMANO/ART%20121/F-XVII/LANDA%20PALMA%20GUILLERMO.pdf</t>
  </si>
  <si>
    <t>LETICIA</t>
  </si>
  <si>
    <t>LEYVA</t>
  </si>
  <si>
    <t>RIVERA</t>
  </si>
  <si>
    <t>https://alcaldiabenitojuarez.gob.mx/documentos/DGA/2019-t1/CAP%20HUMANO/ART%20121/F-XVII/LEYVA%20RIVERA%20LETICIA.pdf</t>
  </si>
  <si>
    <t>L.C.P. DE CAMPAÑAS DE PREVENCION DEL DELITO</t>
  </si>
  <si>
    <t>JOSE LUIS ARMANDO</t>
  </si>
  <si>
    <t>PAZ</t>
  </si>
  <si>
    <t>https://alcaldiabenitojuarez.gob.mx/documentos/DGA/2019-t1/CAP%20HUMANO/ART%20121/F-XVII/LOPEZ%20CORDOBA%20BETANCOURT%20RUBEN%20FERNANDO.pdf</t>
  </si>
  <si>
    <t>DIRECTOR "A"</t>
  </si>
  <si>
    <t>ASESOR "B"</t>
  </si>
  <si>
    <t>RUBEN FERNANDO</t>
  </si>
  <si>
    <t>LOPEZ CORDOBA</t>
  </si>
  <si>
    <t>BETANCOURT</t>
  </si>
  <si>
    <t>LICENCIATURA EN CIENCIAS DE LA COMUNICACIÓN</t>
  </si>
  <si>
    <t>https://alcaldiabenitojuarez.gob.mx/documentos/DGA/2019-t1/CAP%20HUMANO/ART%20121/F-XVII/LOPEZ%20PAZ%20JOSE%20LUIS%20ARMANDO.pdf</t>
  </si>
  <si>
    <t>DIRECCION EJECUTIVA DE PROTECCION CIVIL</t>
  </si>
  <si>
    <t>ANGEL</t>
  </si>
  <si>
    <t>LUNA</t>
  </si>
  <si>
    <t>PACHECO</t>
  </si>
  <si>
    <t>FILOSOFÍA SOCIAL</t>
  </si>
  <si>
    <t>https://alcaldiabenitojuarez.gob.mx/documentos/DGA/2019-t1/CAP%20HUMANO/ART%20121/F-XVII/LUNA%20PACHECO%20ANGEL.pdf</t>
  </si>
  <si>
    <t>SUBDIRECCION DE PROGRAMAS SOCIALES</t>
  </si>
  <si>
    <t>CRIS NORMAN</t>
  </si>
  <si>
    <t>MARTINEZ</t>
  </si>
  <si>
    <t>ARCHUNDIA</t>
  </si>
  <si>
    <t>https://alcaldiabenitojuarez.gob.mx/documentos/DGA/2019-t1/CAP%20HUMANO/ART%20121/F-XVII/MARTINEZ%20ARCHUNDIA%20CRIS%20NORMAN.pdf</t>
  </si>
  <si>
    <t>SUBDIRECCION DE INTEGRACION FAMILIAR</t>
  </si>
  <si>
    <t>GUSTAVO</t>
  </si>
  <si>
    <t>JUAMBELZ</t>
  </si>
  <si>
    <t>https://alcaldiabenitojuarez.gob.mx/documentos/DGA/2019-t1/CAP%20HUMANO/ART%20121/F-XVII/MARTINEZ%20BETANCOURT%20ABRAHAM.pdf</t>
  </si>
  <si>
    <t>J.U.D. DE CONTABILIDAD</t>
  </si>
  <si>
    <t>ABRAHAM</t>
  </si>
  <si>
    <t>LICENCIATURA EN CONTADURÍA</t>
  </si>
  <si>
    <t>https://alcaldiabenitojuarez.gob.mx/documentos/DGA/2019-t1/CAP%20HUMANO/ART%20121/F-XVII/MARTINEZ%20JUAMBELZ%20GUSTAVO.pdf</t>
  </si>
  <si>
    <t>L.C.P. DE SEGUIMIENTO A PROGRAMAS INSTITUCIONALES</t>
  </si>
  <si>
    <t>JOEL</t>
  </si>
  <si>
    <t>https://alcaldiabenitojuarez.gob.mx/documentos/DGA/2019-t1/CAP%20HUMANO/ART%20121/F-XVII/MARTINEZ%20MARTINEZ%20JAVIER%20HUMBERTO.pdf</t>
  </si>
  <si>
    <t>J.U.D. DEL CENTRO DE SERVICIOS Y ATENCION CIUDADANA</t>
  </si>
  <si>
    <t>JAVIER HUMBERTO</t>
  </si>
  <si>
    <t>https://alcaldiabenitojuarez.gob.mx/documentos/DGA/2019-t1/CAP%20HUMANO/ART%20121/F-XVII/MARTINEZ%20MARTINEZ%20JOEL.pdf</t>
  </si>
  <si>
    <t>DIRECCION GENERAL DE ASUNTOS JURIDICOS Y DE GOBIERNO</t>
  </si>
  <si>
    <t>JAIME ISAEL</t>
  </si>
  <si>
    <t>MATA</t>
  </si>
  <si>
    <t>SALAS</t>
  </si>
  <si>
    <t>https://alcaldiabenitojuarez.gob.mx/documentos/DGA/2019-t1/CAP%20HUMANO/ART%20121/F-XVII/MATA%20SALAS%20JAIME%20ISAEL.pdf</t>
  </si>
  <si>
    <t>J.U.D. DE PRODUCCION AUDIOVISUAL</t>
  </si>
  <si>
    <t>EDUARDO LUIS</t>
  </si>
  <si>
    <t>MENDEZ</t>
  </si>
  <si>
    <t>PEÑA</t>
  </si>
  <si>
    <t>https://alcaldiabenitojuarez.gob.mx/documentos/DGA/2019-t1/CAP%20HUMANO/ART%20121/F-XVII/MENDEZ%20PEN%cc%83A%20EDUARDO%20LUIS.pdf</t>
  </si>
  <si>
    <t>SUBDIRECCION DE OBRAS POR CONTRATOS</t>
  </si>
  <si>
    <t>OMAR KARIM</t>
  </si>
  <si>
    <t>MENDOZA</t>
  </si>
  <si>
    <t>ESPECIALIDAD EN CIENCIAS PENALES</t>
  </si>
  <si>
    <t>https://alcaldiabenitojuarez.gob.mx/documentos/DGA/2019-t1/CAP%20HUMANO/ART%20121/F-XVII/MENDOZA%20ACEVEDO%20VICTOR%20MANUEL.pdf</t>
  </si>
  <si>
    <t>DIRECCION GENERAL DE PLANEACION, DESARROLLO Y PARTICIPACION CIUDADANA</t>
  </si>
  <si>
    <t>VICTOR MANUEL</t>
  </si>
  <si>
    <t>ACEVEDO</t>
  </si>
  <si>
    <t>https://alcaldiabenitojuarez.gob.mx/documentos/DGA/2019-t1/CAP%20HUMANO/ART%20121/F-XVII/MENDOZA%20PAZ%20OMAR%20KARIM.pdf</t>
  </si>
  <si>
    <t>J.U.D. DE SERVICIOS GENERALES Y MANTENIMIENTO A INSTALACIONES</t>
  </si>
  <si>
    <t>MARCOS LUIS</t>
  </si>
  <si>
    <t>https://alcaldiabenitojuarez.gob.mx/documentos/DGA/2019-t1/CAP%20HUMANO/ART%20121/F-XVII/MENDOZA%20RAMIREZ%20MARCOS%20LUIS.pdf</t>
  </si>
  <si>
    <t>SUBDIRECCION DE ESTABLECIMIENTOS MERCANTILES, ESPECTACULOS Y VIA PUBLICA</t>
  </si>
  <si>
    <t>MENENDEZ</t>
  </si>
  <si>
    <t>GAMIZ</t>
  </si>
  <si>
    <t>LICENCIATURA EN ADMINISTRACIÓN PÚBLICA  Y CIENCIAS POLITÍCAS</t>
  </si>
  <si>
    <t>https://alcaldiabenitojuarez.gob.mx/documentos/DGA/2019-t1/CAP%20HUMANO/ART%20121/F-XVII/MENENDEZ%20GAMIZ%20VICTOR%20MANUEL.pdf</t>
  </si>
  <si>
    <t>J.U.D. DE COORDINACION CON SISTEMAS DE SEGURIDAD</t>
  </si>
  <si>
    <t>JULIO JESUS</t>
  </si>
  <si>
    <t>MERCADO</t>
  </si>
  <si>
    <t>CORTES</t>
  </si>
  <si>
    <t>https://alcaldiabenitojuarez.gob.mx/documentos/DGA/2019-t1/CAP%20HUMANO/ART%20121/F-XVII/MERCADO%20CORTES%20JULIO%20JESUS.pdf</t>
  </si>
  <si>
    <t>SUBDIRECCION DE DESARROLLO DE PERSONAL</t>
  </si>
  <si>
    <t>GUADALUPE MIRIAM</t>
  </si>
  <si>
    <t xml:space="preserve">CENTRO UNIVERSITARIO DE IDIOMAS </t>
  </si>
  <si>
    <t>https://alcaldiabenitojuarez.gob.mx/documentos/DGA/2019-t1/CAP%20HUMANO/ART%20121/F-XVII/MEZA%20RAMIREZ%20GPE%20MIRIAM.pdf</t>
  </si>
  <si>
    <t>J.U.D. DE PLANEACION Y EVALUACION</t>
  </si>
  <si>
    <t>ROCIO</t>
  </si>
  <si>
    <t>MIGUEL</t>
  </si>
  <si>
    <t>LICENCIATURA EN ECONOMÍA</t>
  </si>
  <si>
    <t>https://alcaldiabenitojuarez.gob.mx/documentos/DGA/2019-t1/CAP%20HUMANO/ART%20121/F-XVII/MIGUEL%20MALDONADO%20ROCIO.pdf</t>
  </si>
  <si>
    <t>L.C.P.  DE RESGUARDO DE INSTALACIONES</t>
  </si>
  <si>
    <t>VICTOR MAURICIO</t>
  </si>
  <si>
    <t>MIRANDA</t>
  </si>
  <si>
    <t>ORTIZ</t>
  </si>
  <si>
    <t>https://alcaldiabenitojuarez.gob.mx/documentos/DGA/2019-t1/CAP%20HUMANO/ART%20121/F-XVII/MIRANDA%20ORTIZ%20VICTOR%20MAURICIO.pdf</t>
  </si>
  <si>
    <t>L.C.P. DE CULTURA Y PROTECCION A ANIMALES DE COMPAÑÍA</t>
  </si>
  <si>
    <t>ANTINEA</t>
  </si>
  <si>
    <t>MOBARAK</t>
  </si>
  <si>
    <t>CARRERA TÉCNICA EN ADMINISTRACIÍN DE EMPRESAS TURÍSTICAS</t>
  </si>
  <si>
    <t>https://alcaldiabenitojuarez.gob.mx/documentos/DGA/2019-t1/CAP%20HUMANO/ART%20121/F-XVII/MOBARAK%20SILVA%20ANTINEA.pdf</t>
  </si>
  <si>
    <t>J.U.D. DE TRASPARENCIA</t>
  </si>
  <si>
    <t>LILIANA GUADALUPE</t>
  </si>
  <si>
    <t>MONTAÑO</t>
  </si>
  <si>
    <t>https://alcaldiabenitojuarez.gob.mx/documentos/DGA/2019-t1/CAP%20HUMANO/ART%20121/F-XVII/MONTAN%cc%83O%20GONZALEZ%20LILIANA%20GUADALUPE.pdf</t>
  </si>
  <si>
    <t>J.U.D. DE PLANEACION Y DESARROLLO</t>
  </si>
  <si>
    <t>MONTES</t>
  </si>
  <si>
    <t>BUENROSTRO</t>
  </si>
  <si>
    <t>https://alcaldiabenitojuarez.gob.mx/documentos/DGA/2019-t1/CAP%20HUMANO/ART%20121/F-XVII/MONTES%20BUENROSTRO%20VICTOR%20MANUEL.pdf</t>
  </si>
  <si>
    <t>J.U.D. DE ENLACE CIUDADANO</t>
  </si>
  <si>
    <t>MARIA TERESA</t>
  </si>
  <si>
    <t>MONTUFAR</t>
  </si>
  <si>
    <t>ALBA</t>
  </si>
  <si>
    <t>https://alcaldiabenitojuarez.gob.mx/documentos/DGA/2019-t1/CAP%20HUMANO/ART%20121/F-XVII/MONTUFAR%20ALBA%20MARIA%20TERESA.pdf</t>
  </si>
  <si>
    <t>J.U.D. DE LO CONTENCIOSO ADMINISTRATIVO</t>
  </si>
  <si>
    <t>SHAILA ROXANA</t>
  </si>
  <si>
    <t>https://alcaldiabenitojuarez.gob.mx/documentos/DGA/2019-t1/CAP%20HUMANO/ART%20121/F-XVII/MORALES%20CAMARILLO%20SHAILA%20ROXANA.pdf</t>
  </si>
  <si>
    <t>J.U.D. DE PROMOCION COOPERATIVA Y FOMENTO AL EMPLEO</t>
  </si>
  <si>
    <t>MARIA DE JESUS</t>
  </si>
  <si>
    <t>https://alcaldiabenitojuarez.gob.mx/documentos/DGA/2019-t1/CAP%20HUMANO/ART%20121/F-XVII/MORALES%20LOPEZ%20CARLOS%20ENRIQUE.pdf</t>
  </si>
  <si>
    <t>COORDINACION DE FOMENTO ECONOMICO</t>
  </si>
  <si>
    <t>CARLOS ENRIQUE</t>
  </si>
  <si>
    <t>https://alcaldiabenitojuarez.gob.mx/documentos/DGA/2019-t1/CAP%20HUMANO/ART%20121/F-XVII/MORALES%20RAMIREZ%20MARIA%20DE%20JESUS.pdf</t>
  </si>
  <si>
    <t>COORDINACION DE PARTICIPACION Y ATENCION CIUDADANA</t>
  </si>
  <si>
    <t>NAVA</t>
  </si>
  <si>
    <t>FLORES</t>
  </si>
  <si>
    <t>https://alcaldiabenitojuarez.gob.mx/documentos/DGA/2019-t1/CAP%20HUMANO/ART%20121/F-XVII/NAVA%20FLORES%20ALEJANDRO.pdf</t>
  </si>
  <si>
    <t>COORDINACIÓN DE TECNOLOGIAS DE LA INFORMACIÓNY COMUNICACIONES</t>
  </si>
  <si>
    <t>FRANZ</t>
  </si>
  <si>
    <t>NEUMAIER</t>
  </si>
  <si>
    <t>ALBAITERO</t>
  </si>
  <si>
    <t>https://alcaldiabenitojuarez.gob.mx/documentos/DGA/2019-t1/CAP%20HUMANO/ART%20121/F-XVII/NEUMAIER%20ALBAITERO%20FRANZ.pdf</t>
  </si>
  <si>
    <t>COORDINACION DE COMUNICACION SOCIAL</t>
  </si>
  <si>
    <t>ALEJANDRA LISSETTE</t>
  </si>
  <si>
    <t>ORDORICA</t>
  </si>
  <si>
    <t>https://alcaldiabenitojuarez.gob.mx/documentos/DGA/2019-t1/CAP%20HUMANO/ART%20121/F-XVII/ORDORICA%20RODRIGUEZ%20ALEJANDRA%20LISSETTE.pdf</t>
  </si>
  <si>
    <t>SUBDIRECCION ADMINISTRATIVA</t>
  </si>
  <si>
    <t>NADIA</t>
  </si>
  <si>
    <t>PADILLA</t>
  </si>
  <si>
    <t>MARTIN</t>
  </si>
  <si>
    <t xml:space="preserve">MAESTRIA EN DERECHO FISCAL </t>
  </si>
  <si>
    <t>https://alcaldiabenitojuarez.gob.mx/documentos/DGA/2019-t1/CAP%20HUMANO/ART%20121/F-XVII/PADILLA%20MARTIN%20NADIA.pdf</t>
  </si>
  <si>
    <t>J.U.D. PROCEDIMENTAL</t>
  </si>
  <si>
    <t>JOSE DARIO</t>
  </si>
  <si>
    <t>MUÑOZ</t>
  </si>
  <si>
    <t>https://alcaldiabenitojuarez.gob.mx/documentos/DGA/2019-t1/CAP%20HUMANO/ART%20121/F-XVII/PADILLA%20MUN%cc%83OZ%20JOSE%20DARIO.pdf</t>
  </si>
  <si>
    <t>J.U.D. DE PROGRAMAS AMBIENTALES</t>
  </si>
  <si>
    <t>PALACIOS</t>
  </si>
  <si>
    <t>ARROYO</t>
  </si>
  <si>
    <t>CIRUJANO DENTISTA</t>
  </si>
  <si>
    <t>https://alcaldiabenitojuarez.gob.mx/documentos/DGA/2019-t1/CAP%20HUMANO/ART%20121/F-XVII/PALACIOS%20ARROYO%20JORGE.pdf</t>
  </si>
  <si>
    <t>SUBDIRECCION DE PROGRAMAS INSTITUCIONALES</t>
  </si>
  <si>
    <t>JUANA MARIA</t>
  </si>
  <si>
    <t>PEDROZA</t>
  </si>
  <si>
    <t>CASQUERA</t>
  </si>
  <si>
    <t>DIPLOMADO EN FINANZAS</t>
  </si>
  <si>
    <t>https://alcaldiabenitojuarez.gob.mx/documentos/DGA/2019-t1/CAP%20HUMANO/ART%20121/F-XVII/PEDROZA%20CASQUERA%20JUANA%20MARIA.pdf</t>
  </si>
  <si>
    <t>L.C.P. DE SERVICIOS Y PROYECTOS SOCIALES</t>
  </si>
  <si>
    <t>MARIA ELENA FLORENTINA</t>
  </si>
  <si>
    <t>PINEDA</t>
  </si>
  <si>
    <t>TORRES</t>
  </si>
  <si>
    <t>https://alcaldiabenitojuarez.gob.mx/documentos/DGA/2019-t1/CAP%20HUMANO/ART%20121/F-XVII/PINEDA%20TORRES%20MARIA%20ELENA%20FLORENTINA.pdf</t>
  </si>
  <si>
    <t>J.U.D. DE ALMACENES E INVENTARIOS</t>
  </si>
  <si>
    <t>JESUS ESTEBAN</t>
  </si>
  <si>
    <t>https://alcaldiabenitojuarez.gob.mx/documentos/DGA/2019-t1/CAP%20HUMANO/ART%20121/F-XVII/RAMIREZ%20CRUZ%20JESUS%20ESTEBAN.pdf</t>
  </si>
  <si>
    <t>DIRECCION DE VERIFICACION</t>
  </si>
  <si>
    <t>ARMANDO</t>
  </si>
  <si>
    <t>SOLORZANO</t>
  </si>
  <si>
    <t>DIPLOMADO EN DERECHO AMBIENTAL</t>
  </si>
  <si>
    <t>https://alcaldiabenitojuarez.gob.mx/documentos/DGA/2019-t1/CAP%20HUMANO/ART%20121/F-XVII/RAMIREZ%20HERNANDEZ%20RUBEN%20SURIEL.pdf</t>
  </si>
  <si>
    <t>SUBDIRECCION DE CONCERTACION CIUDADANA</t>
  </si>
  <si>
    <t>RUBEN SURIEL</t>
  </si>
  <si>
    <t>DEGREE IN MANAGEMET AND FINANCE</t>
  </si>
  <si>
    <t>https://alcaldiabenitojuarez.gob.mx/documentos/DGA/2019-t1/CAP%20HUMANO/ART%20121/F-XVII/RAMIREZ%20SOLORZANO%20ARMANDO.pdf</t>
  </si>
  <si>
    <t>J.U.D. DE CONTROL Y SEGUIMIENTO</t>
  </si>
  <si>
    <t>ANABEL</t>
  </si>
  <si>
    <t>RANGEL</t>
  </si>
  <si>
    <t>MAESTRIA EN ADMINISTRACIÓN</t>
  </si>
  <si>
    <t>https://alcaldiabenitojuarez.gob.mx/documentos/DGA/2019-t1/CAP%20HUMANO/ART%20121/F-XVII/RANGEL%20LOPEZ%20ANABEL.pdf</t>
  </si>
  <si>
    <t>DIRECCION DEL DEPORTE</t>
  </si>
  <si>
    <t>ALFONSO GEOFFREY</t>
  </si>
  <si>
    <t>RECODER</t>
  </si>
  <si>
    <t>RENTERAL</t>
  </si>
  <si>
    <t>ADMINISTRACIÓN DE RECURSOS HUMANOS</t>
  </si>
  <si>
    <t>https://alcaldiabenitojuarez.gob.mx/documentos/DGA/2019-t1/CAP%20HUMANO/ART%20121/F-XVII/RECODER%20RENTERAL%20ALFONSO%20GEOFFREY.pdf</t>
  </si>
  <si>
    <t>SUBDIRECCION DE ATENCION A MEDIOS DE COMUNICACIÓN</t>
  </si>
  <si>
    <t>MARIANA</t>
  </si>
  <si>
    <t>RENTERIA</t>
  </si>
  <si>
    <t>LICENCIATURA EN COMUNICACIÓN Y PERIODISMO</t>
  </si>
  <si>
    <t>https://alcaldiabenitojuarez.gob.mx/documentos/DGA/2019-t1/CAP%20HUMANO/ART%20121/F-XVII/RENTERIA%20RODRIGUEZ%20MARIANA.pdf</t>
  </si>
  <si>
    <t>CONCEJAL "F"</t>
  </si>
  <si>
    <t>XAVIER FERNANDO</t>
  </si>
  <si>
    <t>REVILLA</t>
  </si>
  <si>
    <t>LICENCIATURA EN ARQUITECTURA</t>
  </si>
  <si>
    <t>https://alcaldiabenitojuarez.gob.mx/documentos/DGA/2019-t1/CAP%20HUMANO/ART%20121/F-XVII/REVILLA%20BARRAGAN%20XAVIER%20FERNANDO.pdf</t>
  </si>
  <si>
    <t>CONCEJAL "E"</t>
  </si>
  <si>
    <t>MA. TERESA</t>
  </si>
  <si>
    <t>REYES</t>
  </si>
  <si>
    <t>https://alcaldiabenitojuarez.gob.mx/documentos/DGA/2019-t1/CAP%20HUMANO/ART%20121/F-XVII/REYES%20GARCIA%20MARIA%20TERESA.pdf</t>
  </si>
  <si>
    <t>J.U.D. DE COORDINACION LOGISTICA Y DE RECURSOS</t>
  </si>
  <si>
    <t>CESAR MAURICIO</t>
  </si>
  <si>
    <t>VAZQUEZ</t>
  </si>
  <si>
    <t xml:space="preserve">TECNICO EN URGENCIAS MEDICAS </t>
  </si>
  <si>
    <t>https://alcaldiabenitojuarez.gob.mx/documentos/DGA/2019-t1/CAP%20HUMANO/ART%20121/F-XVII/RIVERA%20VAZQUEZ%20CESAR%20MAURICIO.pdf</t>
  </si>
  <si>
    <t>J.U.D. DE LICENCIAS DE ESTABLECIMIENTOS MERCANTILES Y DE ESPECTACULOS</t>
  </si>
  <si>
    <t>ROBLES</t>
  </si>
  <si>
    <t>https://alcaldiabenitojuarez.gob.mx/documentos/DGA/2019-t1/CAP%20HUMANO/ART%20121/F-XVII/ROBLES%20DE%20LA%20CRUZ%20JESUS.pdf</t>
  </si>
  <si>
    <t>J.U.D. DE OPERACION DE VENTANILLA UNICA "D"</t>
  </si>
  <si>
    <t>VERONICA ESTHER</t>
  </si>
  <si>
    <t>ESCALONA</t>
  </si>
  <si>
    <t>https://alcaldiabenitojuarez.gob.mx/documentos/DGA/2019-t1/CAP%20HUMANO/ART%20121/F-XVII/RODRGUEZ%20ESCALONA%20VERONICA%20ESTHER.pdf</t>
  </si>
  <si>
    <t>J.U.D. DE NOMINAS Y PAGOS</t>
  </si>
  <si>
    <t>JULIETA LEONOR</t>
  </si>
  <si>
    <t>https://alcaldiabenitojuarez.gob.mx/documentos/DGA/2019-t1/CAP%20HUMANO/ART%20121/F-XVII/RODRIGUEZ%20DELGADILLO%20OMAR%20KARIM.pdf</t>
  </si>
  <si>
    <t>J.U.D. DE APOYO A MICRO Y PEQUEÑAS EMPRESAS</t>
  </si>
  <si>
    <t>MARIA ELENA</t>
  </si>
  <si>
    <t>TRUJILLO</t>
  </si>
  <si>
    <t>Normal Superior</t>
  </si>
  <si>
    <t>https://alcaldiabenitojuarez.gob.mx/documentos/DGA/2019-t1/CAP%20HUMANO/ART%20121/F-XVII/RODRIGUEZ%20GAYTAN%20ROSA%20ELENA.pdf</t>
  </si>
  <si>
    <t>L.C.P. DE ATENCION A PUEBLOS Y BARRIOS ORIGINARIOS</t>
  </si>
  <si>
    <t>ROSA ELENA</t>
  </si>
  <si>
    <t>GAYTAN</t>
  </si>
  <si>
    <t xml:space="preserve">MAESTRIA EN ORIENTACIÓN Y DESARROLLO DE LA PAREJA </t>
  </si>
  <si>
    <t>https://alcaldiabenitojuarez.gob.mx/documentos/DGA/2019-t1/CAP%20HUMANO/ART%20121/F-XVII/RODRIGUEZ%20HERNANDEZ%20JULIETA%20LEONOR.pdf</t>
  </si>
  <si>
    <t>L.C.P. DE SERVICIOS EDUCATIVOS</t>
  </si>
  <si>
    <t>ETELBERTA</t>
  </si>
  <si>
    <t>MONTERO</t>
  </si>
  <si>
    <t>https://alcaldiabenitojuarez.gob.mx/documentos/DGA/2019-t1/CAP%20HUMANO/ART%20121/F-XVII/RODRIGUEZ%20MONTERO%20ETELBERTA.pdf</t>
  </si>
  <si>
    <t>J.U.D. DE LOGISTICA DE EVENTOS</t>
  </si>
  <si>
    <t>DELGADILLO</t>
  </si>
  <si>
    <t>https://alcaldiabenitojuarez.gob.mx/documentos/DGA/2019-t1/CAP%20HUMANO/ART%20121/F-XVII/RODRIGUEZ%20TRUJILLO%20MARIA%20ELENA.pdf</t>
  </si>
  <si>
    <t>J.U.D. DE CALIFICACION "A"</t>
  </si>
  <si>
    <t>DIANA LAURA</t>
  </si>
  <si>
    <t>ROJAS</t>
  </si>
  <si>
    <t>VARGAS</t>
  </si>
  <si>
    <t xml:space="preserve">Posgrado Derecho </t>
  </si>
  <si>
    <t>https://alcaldiabenitojuarez.gob.mx/documentos/DGA/2019-t1/CAP%20HUMANO/ART%20121/F-XVII/ROJAS%20VARGAS%20DIANA%20LAURA.pdf</t>
  </si>
  <si>
    <t>J.U.D. DE MOVIMIENTOS DE PERSONAL</t>
  </si>
  <si>
    <t>GERARDO ELOY</t>
  </si>
  <si>
    <t>ROMERO</t>
  </si>
  <si>
    <t>BURELA</t>
  </si>
  <si>
    <t>https://alcaldiabenitojuarez.gob.mx/documentos/DGA/2019-t1/CAP%20HUMANO/ART%20121/F-XVII/ROMERO%20BURELA%20GERARDO%20ELOY.pdf</t>
  </si>
  <si>
    <t xml:space="preserve">CONCEJAL "C" </t>
  </si>
  <si>
    <t>MARCO ANTONIO</t>
  </si>
  <si>
    <t>SARABIA</t>
  </si>
  <si>
    <t>https://alcaldiabenitojuarez.gob.mx/documentos/DGA/2019-t1/CAP%20HUMANO/ART%20121/F-XVII/ROMERO%20SARABIA%20MARCO%20ANTONIO.pdf</t>
  </si>
  <si>
    <t>DIRECCION DE PLANEACION ESTRATEGICA</t>
  </si>
  <si>
    <t>HUSSEIN ADAN</t>
  </si>
  <si>
    <t>RONQUILLO</t>
  </si>
  <si>
    <t>CHABAN</t>
  </si>
  <si>
    <t>https://alcaldiabenitojuarez.gob.mx/documentos/DGA/2019-t1/CAP%20HUMANO/ART%20121/F-XVII/ROQUILLO%20CHABAN%20HUSSEIN%20ADAN.pdf</t>
  </si>
  <si>
    <t>SUBDIRECCION DE DERECHOS CULTURALES, RECREATIVOS Y EDUCATIVOS</t>
  </si>
  <si>
    <t>JOSE MARIN</t>
  </si>
  <si>
    <t>SALDIVAR</t>
  </si>
  <si>
    <t>PIZAÑA</t>
  </si>
  <si>
    <t>https://alcaldiabenitojuarez.gob.mx/documentos/DGA/2019-t1/CAP%20HUMANO/ART%20121/F-XVII/SALDIVAR%20PIZAN%cc%83A%20JOSE%20MARIN.pdf</t>
  </si>
  <si>
    <t>COORDINACIÓN GENERAL DE GOBERNABILIDAD (JEFATURA DE GOBERNABILIDAD DE LA ALCALDIA)</t>
  </si>
  <si>
    <t>MARIO ENRIQUE</t>
  </si>
  <si>
    <t>https://alcaldiabenitojuarez.gob.mx/documentos/DGA/2019-t1/CAP%20HUMANO/ART%20121/F-XVII/SANCHEZ%20BERTHELY%20ANAHI.pdf</t>
  </si>
  <si>
    <t>L.C.P. DE ATENCION Y SERVICIOS DEPORTIVOS</t>
  </si>
  <si>
    <t>GABRIELA ANAHI</t>
  </si>
  <si>
    <t>BERTHELY</t>
  </si>
  <si>
    <t xml:space="preserve">Licenciatura en Pedagogía </t>
  </si>
  <si>
    <t>https://alcaldiabenitojuarez.gob.mx/documentos/DGA/2019-t1/CAP%20HUMANO/ART%20121/F-XVII/SANCHEZ%20FLORES%20MARIO%20ENRIQUE.pdf</t>
  </si>
  <si>
    <t>J.U.D. DE VERIFICACION "B"</t>
  </si>
  <si>
    <t>JOSE FRANCISCO</t>
  </si>
  <si>
    <t>SANCHEZ MAGALLAN</t>
  </si>
  <si>
    <t>https://alcaldiabenitojuarez.gob.mx/documentos/DGA/2019-t1/CAP%20HUMANO/ART%20121/F-XVII/SANCHEZ%20MAGALLAN%20GONZALEZ%20JOSE%20FRANCISCO.pdf</t>
  </si>
  <si>
    <t xml:space="preserve">DIRECCION DE FINANZAS </t>
  </si>
  <si>
    <t>GENARO</t>
  </si>
  <si>
    <t>SANTANA</t>
  </si>
  <si>
    <t>MORONATTI</t>
  </si>
  <si>
    <t>DIPLOMADO EN DERECHO PARLAMENTARIO</t>
  </si>
  <si>
    <t>https://alcaldiabenitojuarez.gob.mx/documentos/DGA/2019-t1/CAP%20HUMANO/ART%20121/F-XVII/SANTANA%20MORONATTI%20GENARO.pdf</t>
  </si>
  <si>
    <t>J.U.D. DE JUNTAS DE RECLUTAMIENTO Y SOCIEDADES DE CONVIVENCIA</t>
  </si>
  <si>
    <t>GLORIA GABRIELA</t>
  </si>
  <si>
    <t>SEGOVIA TAVERA</t>
  </si>
  <si>
    <t>COTA</t>
  </si>
  <si>
    <t>https://alcaldiabenitojuarez.gob.mx/documentos/DGA/2019-t1/CAP%20HUMANO/ART%20121/F-XVII/SERNA%20PELCASTRE%20EYDER.pdf</t>
  </si>
  <si>
    <t xml:space="preserve">SUBDIRECCION JURIDICA                                                              </t>
  </si>
  <si>
    <t>EYDER</t>
  </si>
  <si>
    <t>SERNA</t>
  </si>
  <si>
    <t>PELCASTRE</t>
  </si>
  <si>
    <t>https://alcaldiabenitojuarez.gob.mx/documentos/DGA/2019-t1/CAP%20HUMANO/ART%20121/F-XVII/SERVIN%20SANCHEZ%20OMAR.pdf</t>
  </si>
  <si>
    <t>J.U.D. DE ANALISIS DE LA INFORMACION</t>
  </si>
  <si>
    <t>OMAR GILBERTO</t>
  </si>
  <si>
    <t xml:space="preserve">LICENCIATURA EN CIENCIAS DE LA COMINICACION </t>
  </si>
  <si>
    <t>https://alcaldiabenitojuarez.gob.mx/documentos/DGA/2019-t1/CAP%20HUMANO/ART%20121/F-XVII/SOLIS%20RODRIGUEZ%20ERNESTO.pdf</t>
  </si>
  <si>
    <t>SUBDIRECCION DE DESARROLLO DEL DEPORTE</t>
  </si>
  <si>
    <t>ERNESTO</t>
  </si>
  <si>
    <t>LICENCIATURA EN ENTRENAMIENTO DEPORTIVO</t>
  </si>
  <si>
    <t>https://alcaldiabenitojuarez.gob.mx/documentos/DGA/2019-t1/CAP%20HUMANO/ART%20121/F-XVII/SORDO%20ZABAY%20EMILIO.pdf</t>
  </si>
  <si>
    <t>DIRECCION DE DESARROLLO URBANO</t>
  </si>
  <si>
    <t>EMILIO</t>
  </si>
  <si>
    <t>SORDO</t>
  </si>
  <si>
    <t>ZABAY</t>
  </si>
  <si>
    <t>MASTRIA EN ESTRUCTURAS</t>
  </si>
  <si>
    <t>https://alcaldiabenitojuarez.gob.mx/documentos/DGA/2019-t1/CAP%20HUMANO/ART%20121/F-XVII/SOTO%20CABRERA%20ENRIQUE%20ROLANDO.pdf</t>
  </si>
  <si>
    <t>J.U.D. DE AREAS VERDES</t>
  </si>
  <si>
    <t>ENRIQUE ROLANDO</t>
  </si>
  <si>
    <t>ARQUITECTURA</t>
  </si>
  <si>
    <t>https://alcaldiabenitojuarez.gob.mx/documentos/DGA/2019-t1/CAP%20HUMANO/ART%20121/F-XVII/SUAREZ%20MONROY%20ARMANDO.pdf</t>
  </si>
  <si>
    <t>SUBDIRECCION DE MEJORAMIENTO URBANO</t>
  </si>
  <si>
    <t>SUAREZ</t>
  </si>
  <si>
    <t>https://alcaldiabenitojuarez.gob.mx/documentos/DGA/2019-t1/CAP%20HUMANO/ART%20121/F-XVII/SUAREZ%20SUAREZ%20GUSTAVO.pdf</t>
  </si>
  <si>
    <t>DIRECCION DE DESARROLLO ECONOMICO Y FOMENTO COOPERATIVO</t>
  </si>
  <si>
    <t>DIPLOMADO EN GOBIERNO Y COMINICACION POLITICA</t>
  </si>
  <si>
    <t>https://alcaldiabenitojuarez.gob.mx/documentos/DGA/2019-t1/CAP%20HUMANO/ART%20121/F-XVII/SURGENOR%20FLORES%20DANIELA%20LISA%20ROSS.pdf</t>
  </si>
  <si>
    <t xml:space="preserve">SUBDIRECCION DE INFORMACION PUBLICA Y DATOS PERSONALES                </t>
  </si>
  <si>
    <t>DANIELA LISA ROSS</t>
  </si>
  <si>
    <t>SURGENOR</t>
  </si>
  <si>
    <t>https://alcaldiabenitojuarez.gob.mx/documentos/DGA/2019-t1/CAP%20HUMANO/ART%20121/F-XVII/TABOADA%20CORTINA%20SANTIAGO.pdf</t>
  </si>
  <si>
    <t>ALCALDE DE LA CDMX</t>
  </si>
  <si>
    <t>ALCALDE</t>
  </si>
  <si>
    <t>SANTIAGO</t>
  </si>
  <si>
    <t>TABOADA</t>
  </si>
  <si>
    <t>CORTINA</t>
  </si>
  <si>
    <t>MAESTRÍA EN GOBERNANZA Y COMINICACIÓN POLÍTICA</t>
  </si>
  <si>
    <t>https://alcaldiabenitojuarez.gob.mx/documentos/DGA/2019-t1/CAP%20HUMANO/ART%20121/F-XVII/TARANGO%20RAMIREZ%20KARINA%20IBET.pdf</t>
  </si>
  <si>
    <t>SUBDIRECCION DE RECURSOS FINANCIEROS</t>
  </si>
  <si>
    <t>KARINA IBET</t>
  </si>
  <si>
    <t>TARANGO</t>
  </si>
  <si>
    <t>https://alcaldiabenitojuarez.gob.mx/documentos/DGA/2019-t1/CAP%20HUMANO/ART%20121/F-XVII/TAVERA%20COTA%20GLORIA%20GABRIELA%20SEGOVIA.pdf</t>
  </si>
  <si>
    <t>DIRECCIÓN DE DESARROLLO SOCIAL</t>
  </si>
  <si>
    <t>HECTOR SAUL</t>
  </si>
  <si>
    <t>TELLEZ</t>
  </si>
  <si>
    <t>https://alcaldiabenitojuarez.gob.mx/documentos/DGA/2019-t1/CAP%20HUMANO/ART%20121/F-XVII/TELLEZ%20HERNANDEZ%20HECTOR%20SAUL.pdf</t>
  </si>
  <si>
    <t>COORDINACION DE MODERNIZACION ADMINISTRATIVA</t>
  </si>
  <si>
    <t>https://alcaldiabenitojuarez.gob.mx/documentos/DGA/2019-t1/CAP%20HUMANO/ART%20121/F-XVII/TORRES%20PEREZ%20GUILLERMO.pdf</t>
  </si>
  <si>
    <t>J.U.D. DE CENTROS DE DESARROLLO INFANTIL</t>
  </si>
  <si>
    <t>TUXPAN</t>
  </si>
  <si>
    <t>https://alcaldiabenitojuarez.gob.mx/documentos/DGA/2019-t1/CAP%20HUMANO/ART%20121/F-XVII/TUXPAN%20GARCIA%20MARIA%20DEL%20CARMEN.pdf</t>
  </si>
  <si>
    <t xml:space="preserve">SUBDIRECCION DE SERVICIOS GENERALES </t>
  </si>
  <si>
    <t>EDUARDO EUGENIO</t>
  </si>
  <si>
    <t>URQUIZA</t>
  </si>
  <si>
    <t>ISLA</t>
  </si>
  <si>
    <t>https://alcaldiabenitojuarez.gob.mx/documentos/DGA/2019-t1/CAP%20HUMANO/ART%20121/F-XVII/URQUIZA%20ISLA%20EDUARDO%20EUGENIO.pdf</t>
  </si>
  <si>
    <t>J.U.D. DE VERIFICACION "A"</t>
  </si>
  <si>
    <t>NOE</t>
  </si>
  <si>
    <t>VALDES</t>
  </si>
  <si>
    <t>https://alcaldiabenitojuarez.gob.mx/documentos/DGA/2019-t1/CAP%20HUMANO/ART%20121/F-XVII/VALDEZ%20NAVA%20NOE.pdf</t>
  </si>
  <si>
    <t>J.U.D. DE ADQUISICIONES</t>
  </si>
  <si>
    <t>DANIEL DE JESUS</t>
  </si>
  <si>
    <t>VALENCIA</t>
  </si>
  <si>
    <t>LICENCIATURA EN CONTADURIA</t>
  </si>
  <si>
    <t>https://alcaldiabenitojuarez.gob.mx/documentos/DGA/2019-t1/CAP%20HUMANO/ART%20121/F-XVII/VALENCIA%20ALVAREZ%20DANIEL%20DE%20JESUS.pdf</t>
  </si>
  <si>
    <t>ENLACE DE RENDICION DE CUENTAS</t>
  </si>
  <si>
    <t>FERNANDO</t>
  </si>
  <si>
    <t>VALLEJO</t>
  </si>
  <si>
    <t/>
  </si>
  <si>
    <t>https://alcaldiabenitojuarez.gob.mx/documentos/DGA/2019-t1/CAP%20HUMANO/ART%20121/F-XVII/VALLEJO%20FERNANDO.pdf</t>
  </si>
  <si>
    <t>J.U.D. DE PARTICIPACION CIRCUNSCRIPCION  "B"</t>
  </si>
  <si>
    <t>CARLOS ERNESTO</t>
  </si>
  <si>
    <t>https://alcaldiabenitojuarez.gob.mx/documentos/DGA/2019-t1/CAP%20HUMANO/ART%20121/F-XVII/VAZQUEZ%20BECERRIL%20NANCY%20FABIOLA.pdf</t>
  </si>
  <si>
    <t>J.U.D. DE REORDENAMIENTO Y COMERCIO EN VIA PUBLICA</t>
  </si>
  <si>
    <t>CONALEP</t>
  </si>
  <si>
    <t>https://alcaldiabenitojuarez.gob.mx/documentos/DGA/2019-t1/CAP%20HUMANO/ART%20121/F-XVII/VAZQUEZ%20BENITEZ%20YESSICA.pdf</t>
  </si>
  <si>
    <t>J.U.D. DE MANTENIMIENTO Y CONTROL VEHICULAR</t>
  </si>
  <si>
    <t>NANCY FABIOLA</t>
  </si>
  <si>
    <t>BECERRIL</t>
  </si>
  <si>
    <t>BIBLIOTECONOMÍA Y ARCHIVONOMÍA</t>
  </si>
  <si>
    <t>https://alcaldiabenitojuarez.gob.mx/documentos/DGA/2019-t1/CAP%20HUMANO/ART%20121/F-XVII/VAZQUEZ%20PEREZ%20ALEJANDRO.pdf</t>
  </si>
  <si>
    <t>J.U.D. DE SELECCION Y CAPACITACION DE PERSONAL</t>
  </si>
  <si>
    <t>ANGELA ROCIO</t>
  </si>
  <si>
    <t>LICENCIADA EN CONTADURIA</t>
  </si>
  <si>
    <t>https://alcaldiabenitojuarez.gob.mx/documentos/DGA/2019-t1/CAP%20HUMANO/ART%20121/F-XVII/VAZQUEZ%20PEREZ%20ANGELA%20ROCIO.pdf</t>
  </si>
  <si>
    <t>L.C.P. DE VINCULACION SOCIAL</t>
  </si>
  <si>
    <t>YESSICA</t>
  </si>
  <si>
    <t>BENITEZ</t>
  </si>
  <si>
    <t>LICENCIATURA EN NEGOCIOS INTERNACIONALES</t>
  </si>
  <si>
    <t>https://alcaldiabenitojuarez.gob.mx/documentos/DGA/2019-t1/CAP%20HUMANO/ART%20121/F-XVII/VAZQUEZ%20REYES%20CARLOS%20ERNESTO.pdf</t>
  </si>
  <si>
    <t>SUBDIRECCION DE OPERACION Y CONTROL DE PAGO</t>
  </si>
  <si>
    <t>MORAN</t>
  </si>
  <si>
    <t>https://alcaldiabenitojuarez.gob.mx/documentos/DGA/2019-t1/CAP%20HUMANO/ART%20121/F-XVII/VELAZQUEZ%20MORAN%20JESUS.pdf</t>
  </si>
  <si>
    <t>J.U.D. DE VERIFICACION "C"</t>
  </si>
  <si>
    <t>DIEGO ALBERTO</t>
  </si>
  <si>
    <t>VERGARA</t>
  </si>
  <si>
    <t>ORDOÑEZ</t>
  </si>
  <si>
    <t>https://alcaldiabenitojuarez.gob.mx/documentos/DGA/2019-t1/CAP%20HUMANO/ART%20121/F-XVII/VERGARA%20ORDON%cc%83EZ%20DIEGO%20ALBERTO.pdf</t>
  </si>
  <si>
    <t>COORDINADOR "B"</t>
  </si>
  <si>
    <t>COORDINACION DE PROGRAMAS Y SERVICIOS DE SALUD</t>
  </si>
  <si>
    <t>VILLEGAS</t>
  </si>
  <si>
    <t>ESPINOSA</t>
  </si>
  <si>
    <t xml:space="preserve">LICENCIATURA EN MEDICINA </t>
  </si>
  <si>
    <t>https://alcaldiabenitojuarez.gob.mx/documentos/DGA/2019-t1/CAP%20HUMANO/ART%20121/F-XVII/VILLEGAS%20ESPINOSA%20.pdf</t>
  </si>
  <si>
    <t>OMAR</t>
  </si>
  <si>
    <t>YIVALE</t>
  </si>
  <si>
    <t>LICENCIATURA EN CIENCIAS POLÍTICAS Y ADMINISTRACIÓN PÚBLICA</t>
  </si>
  <si>
    <t>https://alcaldiabenitojuarez.gob.mx/documentos/DGA/2019-t1/CAP%20HUMANO/ART%20121/F-XVII/YIVALE%20TORRES%20OMAR.pdf</t>
  </si>
  <si>
    <t>J.U.D. DE PREVENCION Y ATENCION A RIESGOS</t>
  </si>
  <si>
    <t>ZAMUDIO</t>
  </si>
  <si>
    <t>https://alcaldiabenitojuarez.gob.mx/documentos/DGA/2019-t1/CAP%20HUMANO/ART%20121/F-XVII/ZAMUDIO%20RODRIGUEZ%20OSCAR.pdf</t>
  </si>
  <si>
    <t>SUBDIRECCION DE PROTECCION CIVIL</t>
  </si>
  <si>
    <t>ERANDI MARGARITA</t>
  </si>
  <si>
    <t>ZEA</t>
  </si>
  <si>
    <t>BONILLA</t>
  </si>
  <si>
    <t>https://alcaldiabenitojuarez.gob.mx/documentos/DGA/2019-t1/CAP%20HUMANO/ART%20121/F-XVII/ZEA%20BONILLA%20ERANDI%20MARGARITA.pdf</t>
  </si>
  <si>
    <t>J.U.D. DE DERECHOS HUMANOS Y AMPARO</t>
  </si>
  <si>
    <t>VICTOR DAVID</t>
  </si>
  <si>
    <t>ZUÑIGA</t>
  </si>
  <si>
    <t>https://alcaldiabenitojuarez.gob.mx/documentos/DGA/2019-t1/CAP%20HUMANO/ART%20121/F-XVII/ZUN%cc%83IGA%20LUNA%20VICTOR%20DAVID.pdf</t>
  </si>
  <si>
    <t xml:space="preserve">Delegación Benito Juárez </t>
  </si>
  <si>
    <t>Dir. Gral. De Participación Ciudadana</t>
  </si>
  <si>
    <t xml:space="preserve">Director de Gobierno </t>
  </si>
  <si>
    <t>Partido Acción Nacional en la CDMX</t>
  </si>
  <si>
    <t>Coordinador Territorial</t>
  </si>
  <si>
    <t>DELEGACIÓN BENITO JUÁREZ</t>
  </si>
  <si>
    <t>JUD. DE OBRAS POR PROYECTO</t>
  </si>
  <si>
    <t>JUD DE SUPERVISIÓN DE OBRAS</t>
  </si>
  <si>
    <t>PASANTE DE SERVICIO SOCIAL EN EL ÁREA DE JEFATURA DELEGACIONAL</t>
  </si>
  <si>
    <t>H. CAMARA DE DIPUTADOS LXIII LEGISLATURA</t>
  </si>
  <si>
    <t>DIPUTADO FEDERAL</t>
  </si>
  <si>
    <t>ASAMBLEA CONSTITUYENTE DE LA CIUDAD DE MÉXICO</t>
  </si>
  <si>
    <t>DIPUTADO CONSTITUYENTE</t>
  </si>
  <si>
    <t>ASAMBLEA LEGISLATIVA DEL DISTRITO FEDERAL. VI LEGISLATURA</t>
  </si>
  <si>
    <t xml:space="preserve">DIPUTADO LOCAL </t>
  </si>
  <si>
    <t xml:space="preserve">Fondo Nacional de Apoyo para las Empresas en 
Solidaridad </t>
  </si>
  <si>
    <t xml:space="preserve">Subdirectora de Operación y 
Seguimiento de la Coordinación de Equidad y Desarrollo Productivo de la Mujer </t>
  </si>
  <si>
    <t xml:space="preserve">Delegación Política Benito Juárez </t>
  </si>
  <si>
    <t>Coordinadora de Vinculación Ciudadana</t>
  </si>
  <si>
    <t xml:space="preserve">Procuraduría Federal del Consumidor </t>
  </si>
  <si>
    <t>Jefa del Depto. De Transparencia y 
Participación Ciudadana</t>
  </si>
  <si>
    <t xml:space="preserve">Secretaría de Obras y Servicios del D.F. </t>
  </si>
  <si>
    <t>Directora de Construcción de 
Proyectos Especiales "B"</t>
  </si>
  <si>
    <t xml:space="preserve">Contraloría Interna en la Delegación Álvaro Obregón </t>
  </si>
  <si>
    <t>Jud. De Auditoría Operativa y Administrativa "A"</t>
  </si>
  <si>
    <t xml:space="preserve">Contraloría Interna en la Delegación Miguel Hidalgo </t>
  </si>
  <si>
    <t>ALCALDIA BENITO JUAREZ</t>
  </si>
  <si>
    <t>DIRECTOR GENERAL DE ADMINISTRACIÓN</t>
  </si>
  <si>
    <t>CAMARA DE DIPUTADOS LXIII LEGISLATURA</t>
  </si>
  <si>
    <t>SECRETARIO TÉCNICO DE LA COMISIÓN DE CULTURA Y CINEMATOGRAFÍA</t>
  </si>
  <si>
    <t>ASAMBLEA LEGISLAIVA DEL DISTRITO FEDERAL</t>
  </si>
  <si>
    <t>SECRETARIO TÉCNICO DE LA COMISIÓN DE SEGURIDAD PÚBLICA</t>
  </si>
  <si>
    <t>Auditoría Superior de la CDMX</t>
  </si>
  <si>
    <t xml:space="preserve">Asesor </t>
  </si>
  <si>
    <t xml:space="preserve">Secretario Técnico </t>
  </si>
  <si>
    <t xml:space="preserve">Senado de la República </t>
  </si>
  <si>
    <t xml:space="preserve">Asesor Parlamentario </t>
  </si>
  <si>
    <t>DIRECTOR DE RECURSOS MATERIALES Y SERVICIOS GENERALES</t>
  </si>
  <si>
    <t>SUBDIRECTOR DE CONCERTACIÓN CIUDADANA</t>
  </si>
  <si>
    <t>PARTIDO ACCIÓN NACIONAL</t>
  </si>
  <si>
    <t>OFICIAL MAYOR</t>
  </si>
  <si>
    <t xml:space="preserve">A LA FECHA </t>
  </si>
  <si>
    <t>Partido Acción Nacional Comité Ejecutivo Nacional</t>
  </si>
  <si>
    <t xml:space="preserve">Director Jurídico de Asuntos Órganos 
y Procesos Electorales </t>
  </si>
  <si>
    <t xml:space="preserve">Subdirector Jurídico de Asuntos Internos </t>
  </si>
  <si>
    <t xml:space="preserve">Asamblea Legislativa del D.F. Contaduría Mayor de 
Hacienda </t>
  </si>
  <si>
    <t xml:space="preserve">Jefe de Unidad Departamental </t>
  </si>
  <si>
    <t xml:space="preserve">Miembro del Gabinete </t>
  </si>
  <si>
    <t xml:space="preserve">Director de Verificación </t>
  </si>
  <si>
    <t xml:space="preserve">Director Gral. De Jurídico y Gobierno </t>
  </si>
  <si>
    <t xml:space="preserve">Delegación Benito Juárez Dir. Gral. De Servicios Urbanos </t>
  </si>
  <si>
    <t xml:space="preserve">Coordinador Operativo </t>
  </si>
  <si>
    <t xml:space="preserve">Director de Áreas Verdes y Arbolado </t>
  </si>
  <si>
    <t xml:space="preserve">H. Ayuntamiento de Atizapán de Zaragoza Dirección de Servicios Públicos </t>
  </si>
  <si>
    <t xml:space="preserve">Subdirector de Servicios Públicos </t>
  </si>
  <si>
    <t>SECRETARIA DE SEGURIDAD PÚBLICA DEL D.F.</t>
  </si>
  <si>
    <t>JUD. DE COORDINACIÓN INTERINSTITUCIONAL</t>
  </si>
  <si>
    <t>SUBDIRECTOR DE SUPERVISIÓN OPERATIVA</t>
  </si>
  <si>
    <t>ASISTENTE DEL DIRECTOR DE ANALISIS Y SEGUIMIENTO DE DELITOS CONTRA LAS PERSONAS Y LA SEGURIDAD PÚBLICA</t>
  </si>
  <si>
    <t xml:space="preserve">Policía Federal </t>
  </si>
  <si>
    <t xml:space="preserve">Sin cargo </t>
  </si>
  <si>
    <t xml:space="preserve">Director de Área ( Inspector) </t>
  </si>
  <si>
    <t xml:space="preserve">Director de Recursos Materiales y 
Servicios Generales </t>
  </si>
  <si>
    <t>DELEGACIÓN BENITO JUAREZ</t>
  </si>
  <si>
    <t>SUBDIRECTOR DE PARTICIPACIÓN CIUDADANA</t>
  </si>
  <si>
    <t>CONSULTOR DE DESARROLLO HUMANO Y ABOGADO LITIGANTE</t>
  </si>
  <si>
    <t>SEDESOL</t>
  </si>
  <si>
    <t>ASESOR</t>
  </si>
  <si>
    <t>ORGANISMO DE CERTIFICACIÓN</t>
  </si>
  <si>
    <t>DIRECTORA GENERAL DEL ORGANISMO DE CERTIFICACIÓN</t>
  </si>
  <si>
    <t>CONSULTORA INDEPENDIENTE  EN GENERO E IGUALDAD LABORAL</t>
  </si>
  <si>
    <t>SECRETARIA DEL TRABAJO Y PREVISIÓN SOCIAL</t>
  </si>
  <si>
    <t>ENLACE</t>
  </si>
  <si>
    <t>HONORABLE CAMARA DE DIPUTADOS</t>
  </si>
  <si>
    <t>COORDINADOR DE ASESORES DE LA COMISIÓN DE CULTURA Y CINEMATOGRAFIA</t>
  </si>
  <si>
    <t>ASAMBLEA LEGISLATIVA DEL DISTRITO FEDERAL</t>
  </si>
  <si>
    <t>DIRECCIÓN GENERAL DE JUEGOS Y SORTEOS DE LA SECRETARIA DE GOBERNACIÓN</t>
  </si>
  <si>
    <t xml:space="preserve">ASESOR EN LA SUBDIRECCIÓN DE ESTABLECIMIENTOS MERCANTILES, ESPECTACULOS Y VÍA PÚBLICA </t>
  </si>
  <si>
    <t>SERVICIOS DE BANQUETERÍA Y ORGANIZACIÓN DE EVENTOS ESPECIALES</t>
  </si>
  <si>
    <t>PRESIDENTE DEL CONSEJO DE ADMINISTRACIÓN DE II BANCHETOS.C. DE R.L. DE C.V.</t>
  </si>
  <si>
    <t xml:space="preserve">ASAMBLEA LEGISLATIVA DEL DISTRITO FEDERAL </t>
  </si>
  <si>
    <t>ASISTENTE DE LA DIPUTADA MARIA DOLORES GONZÁLEZ SÁNCHEZ</t>
  </si>
  <si>
    <t>ASAMBLEA LEGISLATIVA DEL DISTRITO FEDERAL VII LEGISLATURA</t>
  </si>
  <si>
    <t>SECRETARIA PARTICULAR DEL SECRETARIO DE LA COMISION DE GOBIERNO DEL DIPUTADO JORGE ROMERO HERRERA</t>
  </si>
  <si>
    <t>DELEGACION BENITO JUÁREZ</t>
  </si>
  <si>
    <t>JUD. DE EVALUACIÓN Y SEGUIMIENTO DE ACUERDOS "A"</t>
  </si>
  <si>
    <t>ASAMBLEA LEGISLATIVA DE LA CIUDAD DE México</t>
  </si>
  <si>
    <t>UNIVERSIDAD AUTÓNOMA METROPOLITANA RECTORIA GENERAL</t>
  </si>
  <si>
    <t xml:space="preserve">CONSEJERO COLEGIADO, REPRESENTANTE DE LOS ALUMNOS DE LA DIVISION DE CIENCIAS BASICAS </t>
  </si>
  <si>
    <t>UNIVERSIDAD AUTÓNOMA METROPOLITANA UNIDAD AZCAPOTZALCO</t>
  </si>
  <si>
    <t>CONSEJERO ACADEMICO SECTOR ALUMNOS</t>
  </si>
  <si>
    <t>COORPORATIVO INTEGRA ABOGADOS, S.C.</t>
  </si>
  <si>
    <t>ABOGADO POSTULANTE</t>
  </si>
  <si>
    <t>CONSULTORIA JURÍDICA COORPORATIVA</t>
  </si>
  <si>
    <t>RIOS Y RAMIREZ ABOGADOS, S.C.</t>
  </si>
  <si>
    <t>ASOCIADO</t>
  </si>
  <si>
    <t>CENTRO SOCIAL Y DEPORTIVO GUELATAO</t>
  </si>
  <si>
    <t>ADMINISTRADOR GENERAL DEL DEPORTIVO</t>
  </si>
  <si>
    <t>SUBDIRECCIÓN DE PROMOCIÓN DEPORTIVA</t>
  </si>
  <si>
    <t xml:space="preserve">LIDER COORDINADOR DE PROYECTOS DE DESARROLLO DEL DEPORTE </t>
  </si>
  <si>
    <t>DELEGACIÓN MIGUEL HIDALGO</t>
  </si>
  <si>
    <t>ADMINISTRADOR DEL CENTRO DEPORTIVO JOSÉ MARÍA MORELOS Y PAVÓN</t>
  </si>
  <si>
    <t xml:space="preserve">Delegación Benito Juárez Dir. Gral. De Coordinación 
de Gabinete y Proyectos Especiales Subdirección de 
Coordinación Técnica </t>
  </si>
  <si>
    <t xml:space="preserve">Auxiliar Administrativo </t>
  </si>
  <si>
    <t xml:space="preserve">Partido Acción Nacional Comité Directivo Regional </t>
  </si>
  <si>
    <t xml:space="preserve">Auxiliar de División Electoral BJ </t>
  </si>
  <si>
    <t xml:space="preserve">Jefe de Brigada de Detección BJ </t>
  </si>
  <si>
    <t xml:space="preserve">FUNDACIÓN MIGUEL ESTRADA ITURBIDE, A.C. </t>
  </si>
  <si>
    <t>DIRECTOR DE POLITICA ECONOMICA</t>
  </si>
  <si>
    <t>ASESOR, DESARROLLO ECONOMICO</t>
  </si>
  <si>
    <t>H. AYUNTAMIENTO CONSTITUCIONAL DE TLANEPANTLA DE BAZ, ESTADO DE México</t>
  </si>
  <si>
    <t>ASESOR EXTERNO DEL SEGUNDO SINDICO PROCURADOR Y DEL SEGUNDO REGIDOR</t>
  </si>
  <si>
    <t>UAM LERMA</t>
  </si>
  <si>
    <t>PROFESOR TITULA A, B Y C EN EL DEPARTAMENTO DE MATERIALES</t>
  </si>
  <si>
    <t>NORTHEASTERN UNIVERSITY, BOSTON MA</t>
  </si>
  <si>
    <t>TEACHING ASSISTANT</t>
  </si>
  <si>
    <t>UAM-A</t>
  </si>
  <si>
    <t>PROFESOR ASOCIADO</t>
  </si>
  <si>
    <t>CAMARA DE DIPUTADOS</t>
  </si>
  <si>
    <t>ASESOR LEGISLATIVO EN LA VICECOORDINACION DEL GPPAN</t>
  </si>
  <si>
    <t>SECRETARIO TECNICO DE LA SUBCOORDINACIÓN  DE DEBATE PARLAMENTARIO DEL GPPAN</t>
  </si>
  <si>
    <t>SENADO DE LA REPUBLICA</t>
  </si>
  <si>
    <t>ASESOR LEGISLATIVO</t>
  </si>
  <si>
    <t>SEDESOL/INAPAM</t>
  </si>
  <si>
    <t>SUBDIRECTOR DE COMUNICACIÓN SOCIAL</t>
  </si>
  <si>
    <t>DIRECTOR DE COMUNICACIÓN SOCIAL</t>
  </si>
  <si>
    <t>PRESIDENCIA DE LA REPÚBLICA, PROGRAMA DE RADIO POR INTERNET</t>
  </si>
  <si>
    <t>ANALISTA POLITICO</t>
  </si>
  <si>
    <t xml:space="preserve">HOSPITAL GENERAL DE MEXICO </t>
  </si>
  <si>
    <t>MEDICO EPIDEMIOLOGICO</t>
  </si>
  <si>
    <t>SECRETARIA DE SALUD</t>
  </si>
  <si>
    <t>JUD DE LOS SERVICIOS PARAMEDICOS DE LA DIRECCIÓN DE SERVICIOS MEDICOS Y URGENCIAS</t>
  </si>
  <si>
    <t>JEFE DEL SERVICIO</t>
  </si>
  <si>
    <t xml:space="preserve">Delegación Iztapalapa </t>
  </si>
  <si>
    <t>Subdirector de la 15/VA. Unidad de 
Protección Ciudadana "OASIS"</t>
  </si>
  <si>
    <t>Subdirector de la 23/VA. Unidad de 
Protección Ciudadana "Nápoles"</t>
  </si>
  <si>
    <t xml:space="preserve">Director de Área Sectorial BJU-5 
Nativitas </t>
  </si>
  <si>
    <t xml:space="preserve">Profesionista Independiente 
Asesor 
Administrador </t>
  </si>
  <si>
    <t>Coordinador de Gestión</t>
  </si>
  <si>
    <t xml:space="preserve">Alcaldía Benito Juárez </t>
  </si>
  <si>
    <t xml:space="preserve">Coordinador de Ventanilla Única </t>
  </si>
  <si>
    <t>Director de la Unidad de Atención 
Ciudadana</t>
  </si>
  <si>
    <t xml:space="preserve">Senado de la República Comisión de Relaciones 
Exteriores </t>
  </si>
  <si>
    <t xml:space="preserve">Asesor y Secretario Técnico </t>
  </si>
  <si>
    <t>DIRECTOR DE FINANZAS</t>
  </si>
  <si>
    <t>PEMEX</t>
  </si>
  <si>
    <t xml:space="preserve">ASESOR SUBDIRECCIÓN DE FINANZAS Y ADMINISTRACIÓN </t>
  </si>
  <si>
    <t>GERENTE DE RECURSOS MATERIALES</t>
  </si>
  <si>
    <t>ING SEGUROS COMERCIAL AMERICA S.A DE C.V.</t>
  </si>
  <si>
    <t>REVISION DE EXPEDIENTES</t>
  </si>
  <si>
    <t>PATRICIA PRADO HERNANDEZ</t>
  </si>
  <si>
    <t>REPRESENTANTE DE FINANZAS</t>
  </si>
  <si>
    <t>CONSEJO DISTRITAL DEL IFE</t>
  </si>
  <si>
    <t>REPRESENTANTE LEGAL</t>
  </si>
  <si>
    <t>ADMINISTRADOR DE REDES</t>
  </si>
  <si>
    <t>COORDINACIÓN DE INVESTIGACIÓN Y ANÁLISIS</t>
  </si>
  <si>
    <t xml:space="preserve">DIRECTORA DE TELEVISIÓN </t>
  </si>
  <si>
    <t>FIDEICOMISO PARA EL MEJORAMIENTO DE LAS VÍAS DE COMUNICACIÓN DEL DISTITO FEDERAL</t>
  </si>
  <si>
    <t>SUBDIRECTORA DE ATENCIÓN CIUDADANA, COMUNICACIÓN SOCIAL Y COORDINADORA DEL ÁREA DE INFORMACIÓN PÚBLICA</t>
  </si>
  <si>
    <t>PROCURADURÍA GENERAL DE JUSTICIA DEL DISTRITO FEDERAL</t>
  </si>
  <si>
    <t xml:space="preserve">SUBDIRECTORA DE RADIO Y TELEVISIÓN </t>
  </si>
  <si>
    <t>SIN ESPECIFICAR TEMPORALIDAD</t>
  </si>
  <si>
    <t>PROCURADURÍA FEDERAL DE PROTECCIÓN AL AMBIENTE</t>
  </si>
  <si>
    <t>SUBDIRECTOR DE ATENCIÓN A LA DENUNCIA EN MATERIA DE RECURSOS NATURALES EN LA REGION PACIFICO NORTE DEL PAIS</t>
  </si>
  <si>
    <t xml:space="preserve"> A LA FECHA </t>
  </si>
  <si>
    <t xml:space="preserve">Secretaría de Desarrollo Social </t>
  </si>
  <si>
    <t>"Sustentabilidad y Patrimonio S.C. Y Asociados"</t>
  </si>
  <si>
    <t xml:space="preserve">Director de Consultoría </t>
  </si>
  <si>
    <t>Fundación Conmemoraciones 2010</t>
  </si>
  <si>
    <t xml:space="preserve">Coordinador Tec-jurídico </t>
  </si>
  <si>
    <t>NO ESPECIFICO DATOS EN CURRICULUM</t>
  </si>
  <si>
    <t>Contraloría Interna del Tribunal Electoral de la CDMX</t>
  </si>
  <si>
    <t>Jefe del Depto. De Quejas</t>
  </si>
  <si>
    <t>Contraloría General de la Asamblea Legislativa del D.F.</t>
  </si>
  <si>
    <t>Asesor</t>
  </si>
  <si>
    <t xml:space="preserve">Comité Directivo Delegacional en Tlálpan </t>
  </si>
  <si>
    <t xml:space="preserve">Oficial Mayor </t>
  </si>
  <si>
    <t xml:space="preserve">Director de Recursos Humanos </t>
  </si>
  <si>
    <t xml:space="preserve">Subdirector de Desarrollo de Personal </t>
  </si>
  <si>
    <t xml:space="preserve">Jud. De Apoyo a Eventos </t>
  </si>
  <si>
    <t xml:space="preserve">Subdirector de Promoción de Participación Ciudadana </t>
  </si>
  <si>
    <t>Jud. B</t>
  </si>
  <si>
    <t xml:space="preserve">CICOCOM SYSTEMS S.A. DE C.V. </t>
  </si>
  <si>
    <t xml:space="preserve">Trabajaba por su cuenta </t>
  </si>
  <si>
    <t xml:space="preserve">Secretaría de Cultura Federal </t>
  </si>
  <si>
    <t xml:space="preserve">Responsable del Programa Anual de 
Proyectos Culturales </t>
  </si>
  <si>
    <t xml:space="preserve">Cámara de Diputados del H. Congreso de la Unión </t>
  </si>
  <si>
    <t xml:space="preserve">Asesor Jurídico del Secretario General 
de la Cámara de Diputados </t>
  </si>
  <si>
    <t xml:space="preserve">Notaría 198 del Distrito Federal </t>
  </si>
  <si>
    <t xml:space="preserve">Asesoría Notarial </t>
  </si>
  <si>
    <t xml:space="preserve">Coordinador de Gestión </t>
  </si>
  <si>
    <t>Instituto Electoral del Distrito Federal ( IEDF)</t>
  </si>
  <si>
    <t xml:space="preserve">Coordinador de Asesores de la 
Presidencia </t>
  </si>
  <si>
    <t xml:space="preserve">Coordinador de Asesores </t>
  </si>
  <si>
    <t xml:space="preserve">Jud. De Sistemas Demarcación Benito Juárez </t>
  </si>
  <si>
    <t xml:space="preserve">Malgari </t>
  </si>
  <si>
    <t>Desarrollador de Ingeniería Hidráulica 
(autocad)</t>
  </si>
  <si>
    <t xml:space="preserve">Grupo Enter </t>
  </si>
  <si>
    <t xml:space="preserve">Consultor de Tecnologías de Información </t>
  </si>
  <si>
    <t>COORDINACIÓN DE PRENSA</t>
  </si>
  <si>
    <t>TODOLOCONTRARIO</t>
  </si>
  <si>
    <t>DISEÑADOR-BECARIA</t>
  </si>
  <si>
    <t>PROCURADURIA GENERAL DE JUSTIICIA DEL DISTRITO FEDERAL</t>
  </si>
  <si>
    <t>SUBDIRECTORA DE ENLACE CON LAS COMISIONES DE DERECHOS HUMANOS</t>
  </si>
  <si>
    <t>SUBDIRECTORA DE ENLACE Y QUEJAS INTERNAS</t>
  </si>
  <si>
    <t>LIDER COORDINADOR DE PROYECTOS C</t>
  </si>
  <si>
    <t>CENTRO INTEGRAL COORPORATIVO S.A. DE C.V.</t>
  </si>
  <si>
    <t>ASISTENTE DE OFICIA, MENSAJERO, COBRADOR</t>
  </si>
  <si>
    <t>SITIO LAS ALAMEDAS GRUPO EXTENSIONES A.C.</t>
  </si>
  <si>
    <t>CHOFER</t>
  </si>
  <si>
    <t>H. AYUNTAMIENTO MUNICIPAL DE ATIZAPAN DE ZARAGOZA</t>
  </si>
  <si>
    <t>JEFE DE DEPATRTAMENTO DE SEMAFOROS, AUXILAR ADMINISTRATIVO, ELECTRICISTA, OPERADOR DE CAMION CON PLUMA HIDRÁHULICA, RESPONSABLE DE CUADRILLA</t>
  </si>
  <si>
    <t>ASESOR EN LA COPMISIÓN DE CULTURA Y CINEMATOGRAFÍA</t>
  </si>
  <si>
    <t>ASESOR EN LA COMISIÓN DE SEGURIDAD PÚBLICA</t>
  </si>
  <si>
    <t>ASESOR LEGISLATIVO DEL DIPUTADO SANTIAGO TABOADA CORTINA</t>
  </si>
  <si>
    <t>BRAUCHEN ABOGADOS</t>
  </si>
  <si>
    <t>ASESOR JURIDICO Y RELACIONES PÚBLICAS</t>
  </si>
  <si>
    <t>ASESOR JURIDICO</t>
  </si>
  <si>
    <t>SECRETARIO PARTUCULAR DEL PIPUTADO HECTOR SAUL TELLEZ HERNANDEZ</t>
  </si>
  <si>
    <t xml:space="preserve">PROCURADURIA GENERAL DE JUSTICIA DEL D.F. </t>
  </si>
  <si>
    <t xml:space="preserve">PERITO SUPERVISOR EN IDENTIFICACIÓN </t>
  </si>
  <si>
    <t>BUFETE JURÍDICO "PAZ MUÑOZCANO ABOGADOS Y CONSULTORES"</t>
  </si>
  <si>
    <t>ABOGADO LITIGANTE</t>
  </si>
  <si>
    <t>A LA FECHA</t>
  </si>
  <si>
    <t>INMOBILIARIA ANCO S.A.</t>
  </si>
  <si>
    <t>APODERADO LEGAL</t>
  </si>
  <si>
    <t>BG2 SERVICES, S.A. DE C.V.</t>
  </si>
  <si>
    <t>LIDER COORDINADOR DE PROYECTOS "C"</t>
  </si>
  <si>
    <t>DELEGACIÓN LA MAGDALENA CONTRERAS</t>
  </si>
  <si>
    <t xml:space="preserve">COORDINADORA DE EVALUAIÓN Y MODERNIZACIÓN ADMINISTRATIVA </t>
  </si>
  <si>
    <t>VOCAL DEL COMITÉ TÉCNICO INTERNO DE ADMINISTRACIÓN DE DOCUMENTOS</t>
  </si>
  <si>
    <t xml:space="preserve">JUD. DE ANÁLISIS Y EVALUACIÓN </t>
  </si>
  <si>
    <t>SECRETARIA DE DESARROLLO SOCIAL</t>
  </si>
  <si>
    <t>ASESORA DEL OFICIAL MAYOR</t>
  </si>
  <si>
    <t>INSTITUTO VALENCIANO DE INFERTILIDAD</t>
  </si>
  <si>
    <t>DIRECTORA DE ATENCIÓN A PACIENTES</t>
  </si>
  <si>
    <t>SECRETARIA DE COMUNICACIONES Y TRANSPORTES</t>
  </si>
  <si>
    <t>SUBDIRECTORA DE GIRAS</t>
  </si>
  <si>
    <t>JUD. DE SERVICIOS SOCIALES</t>
  </si>
  <si>
    <t xml:space="preserve">ASISTENTE DE LA DIRECCIÓN DE SERVICIOS MÉDICOS Y SOCIALES </t>
  </si>
  <si>
    <t>LICONSA, S.A. DE C.V.</t>
  </si>
  <si>
    <t>ASISTENTE ADMINISTRATIVO</t>
  </si>
  <si>
    <t>CIE</t>
  </si>
  <si>
    <t>EJECUTIVO EN ADMINISTRACIÓN COMERCIAL</t>
  </si>
  <si>
    <t>HUMAN ACCESS</t>
  </si>
  <si>
    <t>ATENCIÓN AL CLIENTE Y ADMINISTRACIÓN DE SEGUROS</t>
  </si>
  <si>
    <t>CAMARA DE DIPUTADOS, LXIII LEGISLATURA</t>
  </si>
  <si>
    <t>ENLACE DE MEDIOS DE LA DIPUTADO SANTIAGO TABOADA CORTINA</t>
  </si>
  <si>
    <t>ENLACE DE MEDIOS DEL DIPUTADO ANDRES ATAYDE RUBIOLO</t>
  </si>
  <si>
    <t>ASAMBLEA LEGISLATIVA DEL DISTRITO FEDERAL VI LEGISLATURA</t>
  </si>
  <si>
    <t>REPORTERA DE COMUNICACIÓN SOCIAL</t>
  </si>
  <si>
    <t xml:space="preserve">Subdirector de Derechos Culturales, Recreativos y Educativos  
</t>
  </si>
  <si>
    <t xml:space="preserve">Jud. En Campañas de Prevención del 
Delito </t>
  </si>
  <si>
    <t xml:space="preserve">Consejero Regional Integrante de la 
Comisión de Agenda y Plataforma Electoral </t>
  </si>
  <si>
    <t>JUD. DE VERIFICACION "A"</t>
  </si>
  <si>
    <t>AUXILIAR ADMINISTRATIVO EN LA DIRECCIÓN GENERAL DE JURÍDICO Y GOBIERNO</t>
  </si>
  <si>
    <t>GRUPO ZAPATERIAS FLEXI</t>
  </si>
  <si>
    <t>GERENTE DE TIENDA</t>
  </si>
  <si>
    <t>DELEGACION MIGUEL HIDALGO</t>
  </si>
  <si>
    <t>SUBDIRECTOR DE DEPORTE RECRATIVO</t>
  </si>
  <si>
    <t>JUD. DE CIENCIA DEL DEPORTE</t>
  </si>
  <si>
    <t>DELEGACIÓN  BENITO JUÁREZ</t>
  </si>
  <si>
    <t>METODOLOGO Y COORDINADOR GENERAL DE ALTO RENDIMIENTO</t>
  </si>
  <si>
    <t xml:space="preserve">TOPA CONSTRUCCIONES S.A. DE C.V. </t>
  </si>
  <si>
    <t>RESIDENTE DE INSTALACIONES</t>
  </si>
  <si>
    <t>RESIDENTE DE OBRA</t>
  </si>
  <si>
    <t>DELEGACIÓN CUAJIMALPA DE MORELOS</t>
  </si>
  <si>
    <t>DIRECTORA DE ENLACE INSTITUCIONAL</t>
  </si>
  <si>
    <t>ASAMBLEA LEGISATIVA DEL DISTRITO FEDERAL</t>
  </si>
  <si>
    <t>ASESORA DE LA COMISIÓN DE SEGURIDAD PÚBLICA</t>
  </si>
  <si>
    <t>BANCO AZTECA-GRUPO ELEKTRA</t>
  </si>
  <si>
    <t>COORDINADORA DE MESA DE CONTROL EN MÉXICO, PERU Y GUATEMALA</t>
  </si>
  <si>
    <t>ASISTENTE PARTICULAR DE DIRECCIÓN GENERAL DE JURIDICO Y GOBIERNO</t>
  </si>
  <si>
    <t>ELABORACIÓN DE INICIATIVAS DE LEY, DICTAMENES Y MONITOREO DEL PROCESOS LEGISLATIVO</t>
  </si>
  <si>
    <t>NOTARIA No 16. QUERETARO</t>
  </si>
  <si>
    <t>PROTOCOLIZACIONES, ASAMBLEAS, TESTAMENTOS, SOCIEDAD MERCANTILES Y CIVILES</t>
  </si>
  <si>
    <t>VMGE/ABOGADOS</t>
  </si>
  <si>
    <t>INTERPRETACIÓN Y ANALISIS  DE ASUNTOS DE CARÁCTER MERCANTIL, ASI COMO SU PROCEDIMIENTO JUDICIAL Y MONITOREO, CARTERA DE ASUNTOS EJECUTIVOS MERCANTILES DE LA PREPARATORIA UCO, CONTESTACION A DEMANDAS</t>
  </si>
  <si>
    <t>SUBDIRECTORA DE PROTECCIÓN CIVIL</t>
  </si>
  <si>
    <t>DIRECTORA GENERAL DE PREVENCIÓN DEL DELITO Y PROTECCIÓN CIVIL</t>
  </si>
  <si>
    <t>Coordinador de Campaña por el 
Distrito XX</t>
  </si>
  <si>
    <t xml:space="preserve">PAN  CDMX </t>
  </si>
  <si>
    <t xml:space="preserve">Representante Legal </t>
  </si>
  <si>
    <t xml:space="preserve">Subdirectora de Servicios de Salud </t>
  </si>
  <si>
    <t xml:space="preserve">ISSSTE Coordinación de Asesores </t>
  </si>
  <si>
    <t xml:space="preserve">Asesora </t>
  </si>
  <si>
    <t xml:space="preserve">FOVISSSTE Coordinación de Asesores </t>
  </si>
  <si>
    <t xml:space="preserve">NO ESPECIFICÓ ESTOS DATOS EN SU CURRICULUM </t>
  </si>
  <si>
    <t xml:space="preserve">H2O LAV, S.A. DE C.V. </t>
  </si>
  <si>
    <t xml:space="preserve">Responsable de obras constructivas 
Supervisor de Personal 
Proveedor de insumos </t>
  </si>
  <si>
    <t xml:space="preserve">Parrilla Refacciones S.A. DE C.V. </t>
  </si>
  <si>
    <t xml:space="preserve">Gerente General </t>
  </si>
  <si>
    <t xml:space="preserve">Pasteurizadora Aguascalientes, S.A. DE C.V. </t>
  </si>
  <si>
    <t xml:space="preserve">Gerente de Centro de Distribución </t>
  </si>
  <si>
    <t xml:space="preserve">Delegación Benito Juárez - Alcaldía </t>
  </si>
  <si>
    <t>Jud. De Limpia y de Recolección de 
Residuos</t>
  </si>
  <si>
    <t xml:space="preserve">Jud. De Limpia </t>
  </si>
  <si>
    <t>Delegado del Trabajo Sección 6 
S.U.T.G.D.F.</t>
  </si>
  <si>
    <t>NO HAY DATOS EN CURRICULUM</t>
  </si>
  <si>
    <t xml:space="preserve">Dir. Gral. De Proyectos Especiales </t>
  </si>
  <si>
    <t xml:space="preserve">Apoyo Técnico Adminstrativo </t>
  </si>
  <si>
    <t xml:space="preserve">Pasante en Derecho </t>
  </si>
  <si>
    <t xml:space="preserve">Caja de Previsión de la Policía Preventiva del D.F. </t>
  </si>
  <si>
    <t>Servicio Social</t>
  </si>
  <si>
    <t>Acali Club S.A. DE C.V.</t>
  </si>
  <si>
    <t xml:space="preserve">Profesora de Natación </t>
  </si>
  <si>
    <t xml:space="preserve">Inmobiliaria HABCOM </t>
  </si>
  <si>
    <t xml:space="preserve">Líder de Proyecto </t>
  </si>
  <si>
    <t xml:space="preserve">Ing. Benjamín Segovia </t>
  </si>
  <si>
    <t xml:space="preserve">Dibujante de Planos Estructurales </t>
  </si>
  <si>
    <t xml:space="preserve">Administrador Independiente de 
Inmuebles </t>
  </si>
  <si>
    <t xml:space="preserve">Integrante del Comité Ciudadano del 
Valle </t>
  </si>
  <si>
    <t xml:space="preserve">Empresa Soluciones en el punto de venta </t>
  </si>
  <si>
    <t xml:space="preserve">Coordinadora de Capacitación </t>
  </si>
  <si>
    <t xml:space="preserve">Jud. De Servicios y Proyectos Culturales y Sociales </t>
  </si>
  <si>
    <t xml:space="preserve">Operador de Campo dentro de la 
Demarcación </t>
  </si>
  <si>
    <t>Módulo de Atención Ciudadano</t>
  </si>
  <si>
    <t xml:space="preserve">Brigadista y Trabajo Social </t>
  </si>
  <si>
    <t xml:space="preserve">Jud. De Manifestaciones y Licencias 
Especiales </t>
  </si>
  <si>
    <t xml:space="preserve">Delegación Benito Juárez Subdirección de Normatividad y Licencias </t>
  </si>
  <si>
    <t xml:space="preserve">Delegación Benito Juárez Dirección de Desarrollo de 
Infraestructura </t>
  </si>
  <si>
    <t xml:space="preserve">Jud. De Proyectos, Servicios Culturales y Sociales  
</t>
  </si>
  <si>
    <t>Notaria 227 de la Ciudad de México</t>
  </si>
  <si>
    <t xml:space="preserve">Asistente </t>
  </si>
  <si>
    <t xml:space="preserve">Jud. Técnica de Protección Civil </t>
  </si>
  <si>
    <t>Subdirector de Protección Civil</t>
  </si>
  <si>
    <t xml:space="preserve">Asesor Técnico de Protección Civil </t>
  </si>
  <si>
    <t xml:space="preserve">Coordinador De Adquisiciones </t>
  </si>
  <si>
    <t xml:space="preserve">Procuraduría General de Justicia </t>
  </si>
  <si>
    <t xml:space="preserve">Titular de la Unidad Departamental 
de Contratación de Servicios Generales </t>
  </si>
  <si>
    <t xml:space="preserve">Contraloría General del GDF. </t>
  </si>
  <si>
    <t xml:space="preserve">Titular de la Unidad Departamental 
de Recursos Materiales </t>
  </si>
  <si>
    <t xml:space="preserve">Consultoría Ambiental Sacbé 2010 Ciudad de México </t>
  </si>
  <si>
    <t xml:space="preserve">Director </t>
  </si>
  <si>
    <t xml:space="preserve">ENERGREEN S.A DE C.V. Ciudad de México </t>
  </si>
  <si>
    <t xml:space="preserve">Gerente Operativo </t>
  </si>
  <si>
    <t xml:space="preserve">Jud. De Arbolado </t>
  </si>
  <si>
    <t xml:space="preserve">Comisión Nacional del Agua </t>
  </si>
  <si>
    <t xml:space="preserve">Foto Pimend </t>
  </si>
  <si>
    <t>Gerente de Administración y Recursos 
Humanos</t>
  </si>
  <si>
    <t xml:space="preserve">Asamblea Legislativa del D.F. Módulo de Atención 
Ciudadana Dip. José Espina </t>
  </si>
  <si>
    <t xml:space="preserve">Gestora </t>
  </si>
  <si>
    <t xml:space="preserve">Microempresario </t>
  </si>
  <si>
    <t xml:space="preserve">Pedrote Marketing </t>
  </si>
  <si>
    <t xml:space="preserve">Ejecutivo de Cuenta Sr. ( SAM´S CLUB) Líder de Demos </t>
  </si>
  <si>
    <t xml:space="preserve">Walmart de México y Centroamérica ( SAM´S CLUB)
</t>
  </si>
  <si>
    <t>Ejecutivo de Cuenta</t>
  </si>
  <si>
    <t xml:space="preserve">Secretaría de la Función Pública Instituto Nacional de 
Lenguas Indígenas </t>
  </si>
  <si>
    <t xml:space="preserve">Ayudante de Auditoría en el Órgano 
Interno de Control </t>
  </si>
  <si>
    <t xml:space="preserve">Secretaría de Educación Pública a través de la Administración Federal de Servicios Educativos </t>
  </si>
  <si>
    <t xml:space="preserve">Validadora en el proceso de 
Otorgamiento de Plazas Docentes </t>
  </si>
  <si>
    <t xml:space="preserve">Grupo Sol y Luna S.C. ( Centro Comercial Plaza 
Jardines) Naucalpan Estado de México </t>
  </si>
  <si>
    <t xml:space="preserve">Guía y Coordinadora de Actividades </t>
  </si>
  <si>
    <t xml:space="preserve">Asamblea Legislativa del Distrito Federal </t>
  </si>
  <si>
    <t>Jefe Departamental de Investigaciones 
Sociales e Históricas de la Ciudad de México</t>
  </si>
  <si>
    <t xml:space="preserve">Jefe de la Unidad Departamental 
de Nóminas y Pagos </t>
  </si>
  <si>
    <t xml:space="preserve">Promotor Ciudadano </t>
  </si>
  <si>
    <t xml:space="preserve">Delegación Cuauhtémoc </t>
  </si>
  <si>
    <t xml:space="preserve">Supervisor Obra Contrato </t>
  </si>
  <si>
    <t xml:space="preserve">Delegación Cuauhtémoc Jud. Obras Viales </t>
  </si>
  <si>
    <t>Delegación Cuauhtémoc Oficina de Pavimentos 
(bacheo)</t>
  </si>
  <si>
    <t>DIRECCIÓN GENERAL DE DESARROLLO SOCIAL</t>
  </si>
  <si>
    <t>FACILITADOR DEL DEPORTE</t>
  </si>
  <si>
    <t xml:space="preserve">Jud. </t>
  </si>
  <si>
    <t xml:space="preserve">Partido Acción Nacional en el D.F. </t>
  </si>
  <si>
    <t xml:space="preserve">Coordinador de Comunicación </t>
  </si>
  <si>
    <t xml:space="preserve">Delegación Benito Juárez Dirección de Servicios 
Médicos y Sociales </t>
  </si>
  <si>
    <t xml:space="preserve">Coordinador de Comunicación y 
Difusión </t>
  </si>
  <si>
    <t xml:space="preserve">CALAKMUL Asesores, Constructores y Consultores 
S.A. DE C.V. </t>
  </si>
  <si>
    <t xml:space="preserve">Superintendente de Obra </t>
  </si>
  <si>
    <t xml:space="preserve">Promotora y Consultora de Ingeniería S.A. DE C.V. </t>
  </si>
  <si>
    <t xml:space="preserve">Jefe de Frente de Instalaciones </t>
  </si>
  <si>
    <t xml:space="preserve">HIDSA S.A. DE C.V. </t>
  </si>
  <si>
    <t xml:space="preserve">Residente de Obra de Instalaciones Hidrosanitarias </t>
  </si>
  <si>
    <t xml:space="preserve">LVB Residenciales </t>
  </si>
  <si>
    <t xml:space="preserve">Gerente de Ventas </t>
  </si>
  <si>
    <t xml:space="preserve">LA NOVEDAD </t>
  </si>
  <si>
    <t xml:space="preserve">Administrador y Socio </t>
  </si>
  <si>
    <t xml:space="preserve">Admon EYT </t>
  </si>
  <si>
    <t xml:space="preserve">Administrador </t>
  </si>
  <si>
    <t>ENLACE CIUDADANO</t>
  </si>
  <si>
    <t>CAMARA DE DIPUTADOS LXI LEGISLATURA</t>
  </si>
  <si>
    <t>COORDINADORA CASA DE ENLACE</t>
  </si>
  <si>
    <t>JUD. DE ADQUISIONES</t>
  </si>
  <si>
    <t>DELEGACIÓN TLALPAN</t>
  </si>
  <si>
    <t>JUD. DE CONTROL DE GESTIÓN Y SEGUIMIENTO</t>
  </si>
  <si>
    <t>CONTRALORIA INTERNA ASESOR</t>
  </si>
  <si>
    <t>JUD DE CONTROL Y SEGUIMIENTO DE LA DIRECCIÓN GENERAL JURIDICA Y DE GOBIERNO</t>
  </si>
  <si>
    <t>FUNDACIÓN IMSS AC</t>
  </si>
  <si>
    <t>ASISTENTE DEL PRESIDENTE Y SECRETARIO</t>
  </si>
  <si>
    <t>EQUIPO PARA HOSPITALES S.A</t>
  </si>
  <si>
    <t>ASISTENTE DE LA GERENCIA DE COMERCIO EXTERIOR</t>
  </si>
  <si>
    <t>ASISTENTE DEL DIRECTOR GENERAL DE PARTICIPACIÓN CIUDADANA</t>
  </si>
  <si>
    <t>SONORA GRILL</t>
  </si>
  <si>
    <t>ENCARGADO DE COCINA</t>
  </si>
  <si>
    <t>COORDINADORA ACADÉMICA</t>
  </si>
  <si>
    <t>INSTITUTO NACIONAL DE ANTROPOLOGÍA E HISTORIA</t>
  </si>
  <si>
    <t>GERENTE DE PRODUCCIÓN, COMMUNITY MANAGER</t>
  </si>
  <si>
    <t>VIDEO SERVICIOS PROFESIONALES</t>
  </si>
  <si>
    <t xml:space="preserve">COORDINADORA DE PRODUCCIÓN </t>
  </si>
  <si>
    <t xml:space="preserve">SUBDIRECTOR DE AUTOEMPLEO Y VINCULACIÓN LABORAL </t>
  </si>
  <si>
    <t>JUD. DE PROGRAMAS SOCIALES</t>
  </si>
  <si>
    <t>JUD. DE TESORERÍA</t>
  </si>
  <si>
    <t>SUBDIRECTOR DE ALBERGUES</t>
  </si>
  <si>
    <t>COORDINADOR DE LA CASA DE ENLACE</t>
  </si>
  <si>
    <t>COORDINADOR DEL MODULO</t>
  </si>
  <si>
    <t>DESPACHO JURIDICO LAOCHME</t>
  </si>
  <si>
    <t>COORDINACIÓN, ASESORIA Y CONSULTORIA</t>
  </si>
  <si>
    <t>DESPACHO JURIDICO M&amp;G ABOGADOS</t>
  </si>
  <si>
    <t>COORDINADOR DE ABOGADOS</t>
  </si>
  <si>
    <t xml:space="preserve">COMERCIALIZADORA PROFUTURO GNP S.A. DE C.V. </t>
  </si>
  <si>
    <t xml:space="preserve">ASESOR </t>
  </si>
  <si>
    <t>UNIVERSIDAD ICEL CAMPUS LA VILLA</t>
  </si>
  <si>
    <t>PROFESOR DE CONTABILIDAD Y FINANZAS</t>
  </si>
  <si>
    <t>INSTITUTO DE ENSEÑANZA SUPERIOR DE LA CONTADURIA Y ADMINISTRACIÓN</t>
  </si>
  <si>
    <t>PROFESOR DE IMPUESTOS</t>
  </si>
  <si>
    <t>CENTRO UNIVERSITARIO COLUMBIA</t>
  </si>
  <si>
    <t xml:space="preserve">PROFESOR DE CONTABILIDAD, FINANZAS E IMPUESTOS </t>
  </si>
  <si>
    <t>DIARIO LA VERDAD</t>
  </si>
  <si>
    <t>REPORTERO GRÁFICO</t>
  </si>
  <si>
    <t>COLMENA COWORKING</t>
  </si>
  <si>
    <t>COMMUNITY MANAGER</t>
  </si>
  <si>
    <t>ESTÉREO MARKETING</t>
  </si>
  <si>
    <t>EDITOR DE CONTENIDOS</t>
  </si>
  <si>
    <t>COORDINADOR TERRITORIAL</t>
  </si>
  <si>
    <t>COMPAÑÍA DE LUZ Y FUERZA DEL CENTRO</t>
  </si>
  <si>
    <t>PRACTICANTE DE CONEXIONES</t>
  </si>
  <si>
    <t>MBC DIRECTORS</t>
  </si>
  <si>
    <t>ADMINISTRADOR DE PRENSA ELECTRONICA</t>
  </si>
  <si>
    <t>ANALISTA DE PRESUPUESTO</t>
  </si>
  <si>
    <t>DELEGACIÓN IZTAPALAPA</t>
  </si>
  <si>
    <t>CENTRO DE APOYO AL MICROEMPRESARIO</t>
  </si>
  <si>
    <t>LÍDER DE PROYECTO</t>
  </si>
  <si>
    <t>TECNICO OPERADOR</t>
  </si>
  <si>
    <t>JUD. DE VINCULACIÓN SOCIAL</t>
  </si>
  <si>
    <t xml:space="preserve">COORDINADORA TERRITORIAL </t>
  </si>
  <si>
    <t>PROMOTORA</t>
  </si>
  <si>
    <t>ASESORA PARLAMENTARIA DEL DIPUTADO JOSÉ MANUEL DELGADILLO MORENO</t>
  </si>
  <si>
    <t>COMITÉ EJECUTIVO NACIONAL DEL PARTIDO ACCIÓN NACIONAL</t>
  </si>
  <si>
    <t>JEFE DE CONTROL Y MONITOREO DE REDES SOCIALES</t>
  </si>
  <si>
    <t xml:space="preserve">CORDINAR CURSOS Y EVENTOS A NIVEL NACIONAL, PROMOCIÓN Y DIFUSIÓN </t>
  </si>
  <si>
    <t>PROMOCION PARA LA PROMOCIÓN CIUDADANA EN EL MODULO DEL DIPUTADO FEDERICO DÓRING CASAR</t>
  </si>
  <si>
    <t>VINCULACIÓN Y GESTIÓN PÚBLICA DEL DIPÚTADO FEDERICO DÓRING CASAR</t>
  </si>
  <si>
    <t>VINCULACIÓN INSTITUCIONAL DEL SENADOR FEDERICO DORING</t>
  </si>
  <si>
    <t>SUBDIRECTOR DE PROGRAMAS AMBIENTALES</t>
  </si>
  <si>
    <t>SECRETARIA DE SALUD DE LA CIUDAD DE MÉXICO</t>
  </si>
  <si>
    <t>ASESOR AMBIENTAL</t>
  </si>
  <si>
    <t>GRUPO BALHCASA S.A. DE C.V.</t>
  </si>
  <si>
    <t>GERENTE DE OPERACIONES Y CONTROL DE INVENTARIOS</t>
  </si>
  <si>
    <t xml:space="preserve">REGIOBELA S.A. DE C.V. </t>
  </si>
  <si>
    <t>REPRESENTANTE DEL DEPARTAMENTO DE CREDITO Y COBRANZA</t>
  </si>
  <si>
    <t xml:space="preserve">NITLA S.A.DE C.V. </t>
  </si>
  <si>
    <t>REPRESENTANTE DE VENTAS</t>
  </si>
  <si>
    <t>CLUB DEPORTIVO CRUZ AZUL A.C.</t>
  </si>
  <si>
    <t>COORDINADORA COORPORATIVA DE CONSULTA ODONTOLÓGICA EN MÉDICA AZUL S.A. DE C.V.</t>
  </si>
  <si>
    <t>IAMOMED, INSTITUTO AMERICANO DE MEDICINA DEPORTIVA</t>
  </si>
  <si>
    <t>ENCARGADA DEL SERVICIO DE ODONTOLÓGIA DEPORTIVA</t>
  </si>
  <si>
    <t>CIRUJANO DESTISTA EN EL HOSPITAL GUILLERMO ALVAREZ MACIAS</t>
  </si>
  <si>
    <t>ALCALDÍA BENITO JUÁREZ</t>
  </si>
  <si>
    <t xml:space="preserve">JUD. DE COORDINACIÓN LOGISTICA Y RECURSOS DE PROTECCIÓN CIVIL </t>
  </si>
  <si>
    <t>OPERATIVO EMERGENCIAS</t>
  </si>
  <si>
    <t>APOYO ADMINISTRATIVO</t>
  </si>
  <si>
    <t xml:space="preserve">AUXILIAR ADMINISTRATIVO EN LA SUBDIRECCIÓN DE ESTABLECIMIENTOS MERCANTILES ESPECTPACULOS Y VÍA PÚBLICA </t>
  </si>
  <si>
    <t>BBVA BANCOMER</t>
  </si>
  <si>
    <t>PROMOTOR DE TRAJETAS DE CREDITO</t>
  </si>
  <si>
    <t xml:space="preserve">VINOS Y LICORES CARRERA S.A. DE C.V. </t>
  </si>
  <si>
    <t>ENCARGADOY AUXILIAR GENERAL EN ALMACEN DE VINOS</t>
  </si>
  <si>
    <t>DESPACHO JURÍDICO GERARDO GODÍNEZ Y ASOCIADOS</t>
  </si>
  <si>
    <t>ATENCIÓN DE JUICIOS CIVILES Y FAMILIARES</t>
  </si>
  <si>
    <t>INSTITUTO FEDERAL ELECTORAL</t>
  </si>
  <si>
    <t>REPRESENTANTE DE CANDIDATO A DIPUTADO FEDERAL ANTE EL IFE</t>
  </si>
  <si>
    <t>ASESOR JURÍDICO EN LA COMISIÓN DE CIENCIA Y TECNOLOGÍA DE LA ALDF</t>
  </si>
  <si>
    <t xml:space="preserve">Secretaria en la Dirección de Enlace con las Iglesias </t>
  </si>
  <si>
    <t xml:space="preserve">Secretaria en la Dirección de Enlace con las Iglesias y Auxiliar en la 
Secretaría de Promoción Política de la Mujer </t>
  </si>
  <si>
    <t xml:space="preserve">Congreso de la Unión Dip. Federico Döring Casar </t>
  </si>
  <si>
    <t xml:space="preserve">Asamblea Legislativa del Distrito Federal Dip. Federico
Döring Casar </t>
  </si>
  <si>
    <t xml:space="preserve">Delegación Miguel Hidalgo Comisionada CONADE </t>
  </si>
  <si>
    <t xml:space="preserve">Coordinador Deportivo </t>
  </si>
  <si>
    <t xml:space="preserve">Partido Acción Nacional </t>
  </si>
  <si>
    <t xml:space="preserve">Campaña de Redes Sociales en Campaña Candidato a Diputado Federal por el Distrito XV y del Candidato a Alcalde de la Delegación Benito Juárez </t>
  </si>
  <si>
    <t xml:space="preserve">Coordinadora de Organización en 
Acción Juvenil Benito Juárez </t>
  </si>
  <si>
    <t xml:space="preserve">Asamblea Legislativa del D.F. </t>
  </si>
  <si>
    <t xml:space="preserve">Asesora del Diputado Vicecoordinador 
del Grupo Parlamentario del Partido Acción Nacional </t>
  </si>
  <si>
    <t xml:space="preserve">Secretaría de Cultura CONACULTA Oficialía Mayor 
Secretaría Ejecutiva </t>
  </si>
  <si>
    <t xml:space="preserve">Subdirector de Área </t>
  </si>
  <si>
    <t xml:space="preserve">Jefe de Depto. </t>
  </si>
  <si>
    <t xml:space="preserve">Centro Nacional de las Artes CENART  CONACULTA -
SEP   Seguridad Interna </t>
  </si>
  <si>
    <t xml:space="preserve">Supervisor de Seguridad Interna </t>
  </si>
  <si>
    <t xml:space="preserve">Sánchez Magallán &amp; Asociados S.C. </t>
  </si>
  <si>
    <t xml:space="preserve">Abogado Postulante y Socio 
Fundador </t>
  </si>
  <si>
    <t xml:space="preserve">Bufete Jurídico Sánchez Magallán </t>
  </si>
  <si>
    <t xml:space="preserve">Pasante </t>
  </si>
  <si>
    <t xml:space="preserve">Corporativo Gran Sur </t>
  </si>
  <si>
    <t xml:space="preserve">Pasante de Derecho </t>
  </si>
  <si>
    <t>ENLACE DE COMUNICACIÓN DEL DIPUTADO LOCAL GONZALO ESPINA MIRANDA</t>
  </si>
  <si>
    <t>CAMPAÑA POLITICA DE CANDIDATA A JEFA DELEGACIONAL EN IZTAPALAPA</t>
  </si>
  <si>
    <t>ENLACE DE COMINICACION DE CANDIDATA</t>
  </si>
  <si>
    <t>INTEGRANTE DEL AREA DE COMUNICACIÓN SOCIAL DEL GPPAN</t>
  </si>
  <si>
    <t>JUD. DE AREAS VERDES</t>
  </si>
  <si>
    <t>CORPORACIÓN INMOBILIARIA INTEGRA S.A. DE C.V.</t>
  </si>
  <si>
    <t>DISEÑO, COORDINACIÓN, SUPERVISIÓN DE PROYECTOS</t>
  </si>
  <si>
    <t>ASOCIACIÓN DE DESARROLLADORES DE PERINORTE</t>
  </si>
  <si>
    <t>COORDINADOR Y REPRESENTANTE DE CORPORACION INMOBILIARIA</t>
  </si>
  <si>
    <t>COORDINACIÓN DE COMUNICACIÓN SOCIAL</t>
  </si>
  <si>
    <t>LIDER COORDINADOR DE PROYECTOS B</t>
  </si>
  <si>
    <t>FUNDACIÓN PARA EL BIENESTAR DEL ADULTO MAYOR I.A.P</t>
  </si>
  <si>
    <t>COORDINADORA DE COMUNICACIÓN E INFORMACIÓN</t>
  </si>
  <si>
    <t>CENTRO DE LA COMISIÓN NACIONAL DEL AGUA</t>
  </si>
  <si>
    <t xml:space="preserve">SECRETARIA PARTICULAR  </t>
  </si>
  <si>
    <t>PROYECTISTA</t>
  </si>
  <si>
    <t xml:space="preserve">COORPORATIVO EN ASESORIA FISCAL INTEGRAL . S.A. </t>
  </si>
  <si>
    <t>PASANTE DE ABOGADO</t>
  </si>
  <si>
    <t xml:space="preserve">CAFI ASESORES EN COBRANZA, S.A. DE C.V. </t>
  </si>
  <si>
    <t>AUXILIAR DE CONTRALORIA</t>
  </si>
  <si>
    <t>NO ESPECIFICO</t>
  </si>
  <si>
    <t>PARTIDO ACCION NACIONAL</t>
  </si>
  <si>
    <t>ACTIVIDADES DE CONTADOR</t>
  </si>
  <si>
    <t>DESPACHO RODRIGUEZ MORON Y COMPAÑÍA</t>
  </si>
  <si>
    <t>ACTIVIDAD DE AUXILIAR CONTABLE</t>
  </si>
  <si>
    <t>PGJDF,SPC,PMDF,FONHAPO, RADIO EDUCACIÓN, ARCHIVO GENERAL DE NOTARIAS, SECRETARIA DE CULTURA</t>
  </si>
  <si>
    <t>DISEÑO DE INSTRUMENTOS ARTISTICOS,</t>
  </si>
  <si>
    <t xml:space="preserve">SECRETARIA DE GOBIERNO </t>
  </si>
  <si>
    <t xml:space="preserve">DIRECTOR DE COORDINACCIÓN, APOYO Y SUPERVISIÓN </t>
  </si>
  <si>
    <t xml:space="preserve">JEFE DE UNIDAD DEPARTAMENTAL </t>
  </si>
  <si>
    <t>CETRAM</t>
  </si>
  <si>
    <t>SUBDIRECTOR DE OPERACIÓN Y SUPERVISIÓN ZONA SUR</t>
  </si>
  <si>
    <t>MODULO DE LICENCIAS  Y CONTROL VEHICULAR</t>
  </si>
  <si>
    <t>MODULO DE LICENCIAS  Y CONTROL VEHICULAR PLAZAS GALERIAS</t>
  </si>
  <si>
    <t>DIPUTADO MIGUEL HERNANDEZ LABASTIDA</t>
  </si>
  <si>
    <t>CAMPAÑA POLITICA, ENLACE TELEFONICO CON LA CIUDADANIA</t>
  </si>
  <si>
    <t>COMITÉ DIRECTIVO DELEGACIONAL EN BENITO JUAREZ</t>
  </si>
  <si>
    <t>COMISIÓN ELECTORAL INTERNA EN BENITO JUAREZ</t>
  </si>
  <si>
    <t>CONSEJO DE TERCERA EDAD EN BENITO JUAREZ</t>
  </si>
  <si>
    <t>COORDINADOR DE BRIGADA DE GOBIERNO</t>
  </si>
  <si>
    <t>RAUDA CONSULTORES</t>
  </si>
  <si>
    <t>ASISTENTE DE DIRECCIÓN GENERAL</t>
  </si>
  <si>
    <t>CORTINA TAGLE E ISOARD Y CIA</t>
  </si>
  <si>
    <t>AUXILIAR EN CONTABILIDAD</t>
  </si>
  <si>
    <t>SUBDIRECTOR DE VERIFICACIÓN Y REGLAMENTOS</t>
  </si>
  <si>
    <t>SECRETARIO PARTICULAR DEL JEFE DELEGACIONAL</t>
  </si>
  <si>
    <t>SECRETARIO TECNICO DEL JEFE DELEGACIONAL</t>
  </si>
  <si>
    <t>JUD DE DERECHOS HUMANOS Y AMPAROS</t>
  </si>
  <si>
    <t>CONSEJO DE LA JUDICATURA FEDERAL</t>
  </si>
  <si>
    <t xml:space="preserve">SECRETARIO PARTICUAR  </t>
  </si>
  <si>
    <t>PROCURADURIA GENERAL DE LA REPÚBLICA</t>
  </si>
  <si>
    <t>FISCAL EJECUTIVO</t>
  </si>
  <si>
    <t xml:space="preserve">Centro Libanés </t>
  </si>
  <si>
    <t xml:space="preserve">Encargado de Mantenimiento </t>
  </si>
  <si>
    <t>Gestión Social PRI</t>
  </si>
  <si>
    <t xml:space="preserve">Encargado de Oficina </t>
  </si>
  <si>
    <t xml:space="preserve">Distribuidora SANDY S.A DE C.V. </t>
  </si>
  <si>
    <t xml:space="preserve">Representante de Ventas </t>
  </si>
  <si>
    <t xml:space="preserve">Atención a solicitudes vecinales 
Apoyo para la realización de proyectos 
de presupuesto participativo 
Realización de eventos deportivos </t>
  </si>
  <si>
    <t xml:space="preserve">Club MED Ixtapa Pacific Ixtapa Zihuatanejo GRO. </t>
  </si>
  <si>
    <t xml:space="preserve">Relaciones Públicas </t>
  </si>
  <si>
    <t xml:space="preserve">Delegación Benito Juárez Dirección del Deporte </t>
  </si>
  <si>
    <t xml:space="preserve">Apoyo a Logística de Eventos </t>
  </si>
  <si>
    <t xml:space="preserve">Directora de Comunicación en el CDD 
- GAM </t>
  </si>
  <si>
    <t xml:space="preserve">Atención a Clientes ATENTO </t>
  </si>
  <si>
    <t xml:space="preserve">Atención a Clientes </t>
  </si>
  <si>
    <t xml:space="preserve">ATEL ( TELCEL) </t>
  </si>
  <si>
    <t>CENTRO DE ATENCIÓN SOCIAL ESPECIALIZADA (CASE)</t>
  </si>
  <si>
    <t>ATENCIÓN PSICOLOGICA INTEGRAL</t>
  </si>
  <si>
    <t>COORDINACIÓN AREA PSICOPEDAGOGICA</t>
  </si>
  <si>
    <t>COLEGIO MARTINAK</t>
  </si>
  <si>
    <t>COORDINACIÓN AREA PSICOLOGICA D ELA INSTITUCION</t>
  </si>
  <si>
    <t>COLABORACIÓN EN LOS SERVICIOS DE ATENCIÓN, ORIENTACIÓN Y RECEPCIÓN DE DECLARACIONES DE SITUACIÓN PATRIMONIAL</t>
  </si>
  <si>
    <t>SERVICIOS INTEGRALES DE LOGÍSTICA DE LOS ÁNGELES S.C.</t>
  </si>
  <si>
    <t>GERENTE DIVISIÓN TRANSPORTE</t>
  </si>
  <si>
    <t>FUNDACIÓN LOS ÁNGELES A.C.</t>
  </si>
  <si>
    <t xml:space="preserve">COORDINADOR DEL BANCO DE ALIMENTOS Y NUTRICIÓN </t>
  </si>
  <si>
    <t>COORDINADOR DE ASESORES</t>
  </si>
  <si>
    <t xml:space="preserve">UNIVERSIDAD NACIONAL AUTÓNOMA DE MÉXICO </t>
  </si>
  <si>
    <t>DIRECTOR DE ÁREA DE CONTRATOS EN EL INSTITUTO DE INGENERÍA</t>
  </si>
  <si>
    <t>ÓRGANO INTERNO DE CONTROL EN LA PROCURADURÍA GENERAL DE LA REPUBLICA</t>
  </si>
  <si>
    <t>JEFE DE DEPARTAMENTO</t>
  </si>
  <si>
    <t>LÍDER CORDINADOR DE PROYECTOS DE RESGUARDO DE INSTALACIONES DE LA DIRECCIÓN EJECUTIVA DE PROTECCIÓN CIVIL</t>
  </si>
  <si>
    <t>JUD. DE RESGUARDO DE INSTALACIONES DE LA DIRECCIÓN GENERAL DE ASUSNTOS JURÍDICOS</t>
  </si>
  <si>
    <t>SECRETRÁI DE SEGURIDAD PÚBLICA DEL DISTRITO FEDERAL</t>
  </si>
  <si>
    <t>ENLACE DE LA JEFATURA DE UNIDAD DEPARTAMENTAL DE PROCESOS PENALES Y AMPAROS DE LA DIRECCUIÓN GENERAL DE ASUSNTOS JURÍDICOS</t>
  </si>
  <si>
    <t>TECAMAVIAJES S.A. DE C.V.</t>
  </si>
  <si>
    <t>ASESOR EDUCATIVO</t>
  </si>
  <si>
    <t xml:space="preserve">MUNDO JOVEN TRAVEL SHOP S.A. DE C.V. </t>
  </si>
  <si>
    <t xml:space="preserve">CEILIDH TOURS S.A. DE C.V. </t>
  </si>
  <si>
    <t>ASESOR Y DUEÑA DE AGENCIA DE VIAJES</t>
  </si>
  <si>
    <t>LCP. DE SERVICIOS Y PROYECTOS ESPECIALES</t>
  </si>
  <si>
    <t xml:space="preserve">JUD. DE CULTURA Y PROTECCIÓN A ANINMALES DE COMPAÑÍA DE LA DIRECCIÓN GENERAL DE DESARROLLO SOCIAL </t>
  </si>
  <si>
    <t xml:space="preserve">JUD DE PROGRAMAS DE LA DIRECCIÓN GENERAL DE PARTICIPACIÓN CIUDADANA </t>
  </si>
  <si>
    <t>CENTRO DE BIENESTAR Y BELLEZA</t>
  </si>
  <si>
    <t>CONSULTA PSICOLOGICA</t>
  </si>
  <si>
    <t>DIRECCIÓN DE SERVICIOS A LA COMUNIDAD ÁRA DE SERVICIOS MEDICOS</t>
  </si>
  <si>
    <t xml:space="preserve">Pedagogía y Psicología Integral para el Desarrollo Humano </t>
  </si>
  <si>
    <t xml:space="preserve">Coordinadora Pedagógica </t>
  </si>
  <si>
    <t xml:space="preserve">Jud. De Cultura Deportiva </t>
  </si>
  <si>
    <t xml:space="preserve">Gestión de Hechos Ciudadanos </t>
  </si>
  <si>
    <t xml:space="preserve">ATENCION A LOS CIUDADANOS QUE SE ACERCAN AL PARTIDO </t>
  </si>
  <si>
    <t xml:space="preserve">MODULO DE LA DIPUTADA LOURDES VALDEZ CUEVAS </t>
  </si>
  <si>
    <t xml:space="preserve">ENCARGADA DEL REPORTE DE GASTOS ADMINSITRATIVOS Y LOGISTICOS </t>
  </si>
  <si>
    <t>MODULO DE ATENCIÓN CIUDADANAA Y GESTIÓN SOCIAL DEL DIPUTADO HÉCTOR SAÚL TÉLLEZ HERNÁNDEZ</t>
  </si>
  <si>
    <t xml:space="preserve">PEMEX Refinación </t>
  </si>
  <si>
    <t xml:space="preserve">Jefe de la Unidad de Auditoría </t>
  </si>
  <si>
    <t xml:space="preserve">Secretaría de la Función Pública </t>
  </si>
  <si>
    <t xml:space="preserve">Director de Auditoría </t>
  </si>
  <si>
    <t>Contraloría General de CONASUPO</t>
  </si>
  <si>
    <t>Subgerente, Representante Regional y 
Ayudante Ejecutivo</t>
  </si>
  <si>
    <t>PROMOTOR DE ACTIVIDADES</t>
  </si>
  <si>
    <t>ASESOR INDEPENDIENTE DE PRESTACIONES ECONOMICAS PARA LOS SINDICATOS FEDERALES</t>
  </si>
  <si>
    <t>SINDICATO DE TRABAJADORES EN SECRETARIA DE ECONOMIA</t>
  </si>
  <si>
    <t>TECNICO ESPECIALIZADO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</si>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</sst>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15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lcaldiabenitojuarez.gob.mx/documentos/DGA/2019-t1/CAP%20HUMANO/ART%20121/F-XVII/RAMIREZ%20SOLORZANO%20ARMANDO.pdf" TargetMode="External"/><Relationship Id="rId299" Type="http://schemas.openxmlformats.org/officeDocument/2006/relationships/hyperlink" Target="https://alcaldiabenitojuarez.gob.mx/wp-content/uploads/2018/12/organizacional.pdf" TargetMode="External"/><Relationship Id="rId671" Type="http://schemas.openxmlformats.org/officeDocument/2006/relationships/hyperlink" Target="https://alcaldiabenitojuarez.gob.mx/wp-content/uploads/2018/12/organizacional.pdf" TargetMode="External"/><Relationship Id="rId21" Type="http://schemas.openxmlformats.org/officeDocument/2006/relationships/hyperlink" Target="https://alcaldiabenitojuarez.gob.mx/documentos/DGA/2019-t1/CAP%20HUMANO/ART%20121/F-XVII/CABALLERO%20LOMELI%20JULIO.pdf" TargetMode="External"/><Relationship Id="rId63" Type="http://schemas.openxmlformats.org/officeDocument/2006/relationships/hyperlink" Target="https://alcaldiabenitojuarez.gob.mx/documentos/DGA/2019-t1/CAP%20HUMANO/ART%20121/F-XVII/GONZALEZ%20LOZANO%20GUILLERMO.pdf" TargetMode="External"/><Relationship Id="rId159" Type="http://schemas.openxmlformats.org/officeDocument/2006/relationships/hyperlink" Target="https://alcaldiabenitojuarez.gob.mx/documentos/DGA/2019-t1/CAP%20HUMANO/ART%20121/F-XVII/VAZQUEZ%20BENITEZ%20YESSICA.pdf" TargetMode="External"/><Relationship Id="rId324" Type="http://schemas.openxmlformats.org/officeDocument/2006/relationships/hyperlink" Target="https://alcaldiabenitojuarez.gob.mx/wp-content/uploads/2018/12/organizacional.pdf" TargetMode="External"/><Relationship Id="rId366" Type="http://schemas.openxmlformats.org/officeDocument/2006/relationships/hyperlink" Target="https://alcaldiabenitojuarez.gob.mx/documentos/DGA/2019-t1/CAP%20HUMANO/ART%20121/F-XVII/GARCIA%20FERNANDEZ%20ANTONIO%20EMMANUEL.pdf" TargetMode="External"/><Relationship Id="rId531" Type="http://schemas.openxmlformats.org/officeDocument/2006/relationships/hyperlink" Target="https://alcaldiabenitojuarez.gob.mx/wp-content/uploads/2018/12/organizacional.pdf" TargetMode="External"/><Relationship Id="rId573" Type="http://schemas.openxmlformats.org/officeDocument/2006/relationships/hyperlink" Target="https://alcaldiabenitojuarez.gob.mx/wp-content/uploads/2018/12/organizacional.pdf" TargetMode="External"/><Relationship Id="rId629" Type="http://schemas.openxmlformats.org/officeDocument/2006/relationships/hyperlink" Target="https://alcaldiabenitojuarez.gob.mx/wp-content/uploads/2018/12/organizacional.pdf" TargetMode="External"/><Relationship Id="rId170" Type="http://schemas.openxmlformats.org/officeDocument/2006/relationships/hyperlink" Target="https://alcaldiabenitojuarez.gob.mx/wp-content/uploads/2018/12/organizacional.pdf" TargetMode="External"/><Relationship Id="rId226" Type="http://schemas.openxmlformats.org/officeDocument/2006/relationships/hyperlink" Target="https://alcaldiabenitojuarez.gob.mx/wp-content/uploads/2018/12/organizacional.pdf" TargetMode="External"/><Relationship Id="rId433" Type="http://schemas.openxmlformats.org/officeDocument/2006/relationships/hyperlink" Target="https://alcaldiabenitojuarez.gob.mx/documentos/DGA/2019-t1/CAP%20HUMANO/ART%20121/F-XVII/HERNANDEZ%20COLIN%20LIZETH%20JOSEFINA.pdf" TargetMode="External"/><Relationship Id="rId268" Type="http://schemas.openxmlformats.org/officeDocument/2006/relationships/hyperlink" Target="https://alcaldiabenitojuarez.gob.mx/wp-content/uploads/2018/12/organizacional.pdf" TargetMode="External"/><Relationship Id="rId475" Type="http://schemas.openxmlformats.org/officeDocument/2006/relationships/hyperlink" Target="https://alcaldiabenitojuarez.gob.mx/documentos/DGA/2019-t1/CAP%20HUMANO/ART%20121/F-XVII/CALLEJAS%20GUERRERO%20NATALIA%20EUGENIA.pdf" TargetMode="External"/><Relationship Id="rId640" Type="http://schemas.openxmlformats.org/officeDocument/2006/relationships/hyperlink" Target="https://alcaldiabenitojuarez.gob.mx/wp-content/uploads/2018/12/organizacional.pdf" TargetMode="External"/><Relationship Id="rId32" Type="http://schemas.openxmlformats.org/officeDocument/2006/relationships/hyperlink" Target="https://alcaldiabenitojuarez.gob.mx/documentos/DGA/2019-t1/CAP%20HUMANO/ART%20121/F-XVII/CASTILLO%20CAMARILLO%20CARLA%20ESPERANZA.pdf" TargetMode="External"/><Relationship Id="rId74" Type="http://schemas.openxmlformats.org/officeDocument/2006/relationships/hyperlink" Target="https://alcaldiabenitojuarez.gob.mx/documentos/DGA/2019-t1/CAP%20HUMANO/ART%20121/F-XVII/HERNANDEZ%20FRANCISCO.pdf" TargetMode="External"/><Relationship Id="rId128" Type="http://schemas.openxmlformats.org/officeDocument/2006/relationships/hyperlink" Target="https://alcaldiabenitojuarez.gob.mx/documentos/DGA/2019-t1/CAP%20HUMANO/ART%20121/F-XVII/RODRIGUEZ%20HERNANDEZ%20JULIETA%20LEONOR.pdf" TargetMode="External"/><Relationship Id="rId335" Type="http://schemas.openxmlformats.org/officeDocument/2006/relationships/hyperlink" Target="https://alcaldiabenitojuarez.gob.mx/wp-content/uploads/2018/12/organizacional.pdf" TargetMode="External"/><Relationship Id="rId377" Type="http://schemas.openxmlformats.org/officeDocument/2006/relationships/hyperlink" Target="https://alcaldiabenitojuarez.gob.mx/documentos/DGA/2019-t1/CAP%20HUMANO/ART%20121/F-XVII/DEL%20VALLE%20DIAZ%20DIEGO.pdf" TargetMode="External"/><Relationship Id="rId500" Type="http://schemas.openxmlformats.org/officeDocument/2006/relationships/hyperlink" Target="https://alcaldiabenitojuarez.gob.mx/documentos/DGA/2019-t1/CAP%20HUMANO/ART%20121/F-XVII/RODRGUEZ%20ESCALONA%20VERONICA%20ESTHER.pdf" TargetMode="External"/><Relationship Id="rId542" Type="http://schemas.openxmlformats.org/officeDocument/2006/relationships/hyperlink" Target="https://alcaldiabenitojuarez.gob.mx/wp-content/uploads/2018/12/organizacional.pdf" TargetMode="External"/><Relationship Id="rId584" Type="http://schemas.openxmlformats.org/officeDocument/2006/relationships/hyperlink" Target="https://alcaldiabenitojuarez.gob.mx/wp-content/uploads/2018/12/organizacional.pdf" TargetMode="External"/><Relationship Id="rId5" Type="http://schemas.openxmlformats.org/officeDocument/2006/relationships/hyperlink" Target="https://alcaldiabenitojuarez.gob.mx/documentos/DGA/2019-t1/CAP%20HUMANO/ART%20121/F-XVII/ALVAREZ%20SOTO%20LAURA%20ALEJANDRA.pdf" TargetMode="External"/><Relationship Id="rId181" Type="http://schemas.openxmlformats.org/officeDocument/2006/relationships/hyperlink" Target="https://alcaldiabenitojuarez.gob.mx/wp-content/uploads/2018/12/organizacional.pdf" TargetMode="External"/><Relationship Id="rId237" Type="http://schemas.openxmlformats.org/officeDocument/2006/relationships/hyperlink" Target="https://alcaldiabenitojuarez.gob.mx/wp-content/uploads/2018/12/organizacional.pdf" TargetMode="External"/><Relationship Id="rId402" Type="http://schemas.openxmlformats.org/officeDocument/2006/relationships/hyperlink" Target="https://alcaldiabenitojuarez.gob.mx/documentos/DGA/2019-t1/CAP%20HUMANO/ART%20121/F-XVII/CARREN%cc%83O%20PLATAS%20GRISELDA%20ABIGAIL.pdf" TargetMode="External"/><Relationship Id="rId279" Type="http://schemas.openxmlformats.org/officeDocument/2006/relationships/hyperlink" Target="https://alcaldiabenitojuarez.gob.mx/wp-content/uploads/2018/12/organizacional.pdf" TargetMode="External"/><Relationship Id="rId444" Type="http://schemas.openxmlformats.org/officeDocument/2006/relationships/hyperlink" Target="https://alcaldiabenitojuarez.gob.mx/documentos/DGA/2019-t1/CAP%20HUMANO/ART%20121/F-XVII/ANGELES%20DOMINGUEZ%20JULIO.pdf" TargetMode="External"/><Relationship Id="rId486" Type="http://schemas.openxmlformats.org/officeDocument/2006/relationships/hyperlink" Target="https://alcaldiabenitojuarez.gob.mx/documentos/DGA/2019-t1/CAP%20HUMANO/ART%20121/F-XVII/GREGORY%20MORFIN%20PATRICIA%20IRMA.pdf" TargetMode="External"/><Relationship Id="rId651" Type="http://schemas.openxmlformats.org/officeDocument/2006/relationships/hyperlink" Target="https://alcaldiabenitojuarez.gob.mx/wp-content/uploads/2018/12/organizacional.pdf" TargetMode="External"/><Relationship Id="rId43" Type="http://schemas.openxmlformats.org/officeDocument/2006/relationships/hyperlink" Target="https://alcaldiabenitojuarez.gob.mx/documentos/DGA/2019-t1/CAP%20HUMANO/ART%20121/F-XVII/CLARA%20MOCTEZUMA%20GERARDO.pdf" TargetMode="External"/><Relationship Id="rId139" Type="http://schemas.openxmlformats.org/officeDocument/2006/relationships/hyperlink" Target="https://alcaldiabenitojuarez.gob.mx/documentos/DGA/2019-t1/CAP%20HUMANO/ART%20121/F-XVII/SANTANA%20MORONATTI%20GENARO.pdf" TargetMode="External"/><Relationship Id="rId290" Type="http://schemas.openxmlformats.org/officeDocument/2006/relationships/hyperlink" Target="https://alcaldiabenitojuarez.gob.mx/wp-content/uploads/2018/12/organizacional.pdf" TargetMode="External"/><Relationship Id="rId304" Type="http://schemas.openxmlformats.org/officeDocument/2006/relationships/hyperlink" Target="https://alcaldiabenitojuarez.gob.mx/wp-content/uploads/2018/12/organizacional.pdf" TargetMode="External"/><Relationship Id="rId346" Type="http://schemas.openxmlformats.org/officeDocument/2006/relationships/hyperlink" Target="https://alcaldiabenitojuarez.gob.mx/documentos/DGA/2019-t1/CAP%20HUMANO/ART%20121/F-XVII/CRUZ%20MONREAL%20CANDELARIO.pdf" TargetMode="External"/><Relationship Id="rId388" Type="http://schemas.openxmlformats.org/officeDocument/2006/relationships/hyperlink" Target="https://alcaldiabenitojuarez.gob.mx/documentos/DGA/2019-t1/CAP%20HUMANO/ART%20121/F-XVII/SORDO%20ZABAY%20EMILIO.pdf" TargetMode="External"/><Relationship Id="rId511" Type="http://schemas.openxmlformats.org/officeDocument/2006/relationships/hyperlink" Target="https://alcaldiabenitojuarez.gob.mx/wp-content/uploads/2018/12/organizacional.pdf" TargetMode="External"/><Relationship Id="rId553" Type="http://schemas.openxmlformats.org/officeDocument/2006/relationships/hyperlink" Target="https://alcaldiabenitojuarez.gob.mx/wp-content/uploads/2018/12/organizacional.pdf" TargetMode="External"/><Relationship Id="rId609" Type="http://schemas.openxmlformats.org/officeDocument/2006/relationships/hyperlink" Target="https://alcaldiabenitojuarez.gob.mx/wp-content/uploads/2018/12/organizacional.pdf" TargetMode="External"/><Relationship Id="rId85" Type="http://schemas.openxmlformats.org/officeDocument/2006/relationships/hyperlink" Target="https://alcaldiabenitojuarez.gob.mx/documentos/DGA/2019-t1/CAP%20HUMANO/ART%20121/F-XVII/MARTINEZ%20ARCHUNDIA%20CRIS%20NORMAN.pdf" TargetMode="External"/><Relationship Id="rId150" Type="http://schemas.openxmlformats.org/officeDocument/2006/relationships/hyperlink" Target="https://alcaldiabenitojuarez.gob.mx/documentos/DGA/2019-t1/CAP%20HUMANO/ART%20121/F-XVII/TAVERA%20COTA%20GLORIA%20GABRIELA%20SEGOVIA.pdf" TargetMode="External"/><Relationship Id="rId192" Type="http://schemas.openxmlformats.org/officeDocument/2006/relationships/hyperlink" Target="https://alcaldiabenitojuarez.gob.mx/wp-content/uploads/2018/12/organizacional.pdf" TargetMode="External"/><Relationship Id="rId206" Type="http://schemas.openxmlformats.org/officeDocument/2006/relationships/hyperlink" Target="https://alcaldiabenitojuarez.gob.mx/wp-content/uploads/2018/12/organizacional.pdf" TargetMode="External"/><Relationship Id="rId413" Type="http://schemas.openxmlformats.org/officeDocument/2006/relationships/hyperlink" Target="https://alcaldiabenitojuarez.gob.mx/documentos/DGA/2019-t1/CAP%20HUMANO/ART%20121/F-XVII/MATA%20SALAS%20JAIME%20ISAEL.pdf" TargetMode="External"/><Relationship Id="rId595" Type="http://schemas.openxmlformats.org/officeDocument/2006/relationships/hyperlink" Target="https://alcaldiabenitojuarez.gob.mx/wp-content/uploads/2018/12/organizacional.pdf" TargetMode="External"/><Relationship Id="rId248" Type="http://schemas.openxmlformats.org/officeDocument/2006/relationships/hyperlink" Target="https://alcaldiabenitojuarez.gob.mx/wp-content/uploads/2018/12/organizacional.pdf" TargetMode="External"/><Relationship Id="rId455" Type="http://schemas.openxmlformats.org/officeDocument/2006/relationships/hyperlink" Target="https://alcaldiabenitojuarez.gob.mx/documentos/DGA/2019-t1/CAP%20HUMANO/ART%20121/F-XVII/REYES%20GARCIA%20MARIA%20TERESA.pdf" TargetMode="External"/><Relationship Id="rId497" Type="http://schemas.openxmlformats.org/officeDocument/2006/relationships/hyperlink" Target="https://alcaldiabenitojuarez.gob.mx/documentos/DGA/2019-t1/CAP%20HUMANO/ART%20121/F-XVII/ALVAREZ%20SOTO%20LAURA%20ALEJANDRA.pdf" TargetMode="External"/><Relationship Id="rId620" Type="http://schemas.openxmlformats.org/officeDocument/2006/relationships/hyperlink" Target="https://alcaldiabenitojuarez.gob.mx/wp-content/uploads/2018/12/organizacional.pdf" TargetMode="External"/><Relationship Id="rId662" Type="http://schemas.openxmlformats.org/officeDocument/2006/relationships/hyperlink" Target="https://alcaldiabenitojuarez.gob.mx/wp-content/uploads/2018/12/organizacional.pdf" TargetMode="External"/><Relationship Id="rId12" Type="http://schemas.openxmlformats.org/officeDocument/2006/relationships/hyperlink" Target="https://alcaldiabenitojuarez.gob.mx/documentos/DGA/2019-t1/CAP%20HUMANO/ART%20121/F-XVII/ARMENTA%20SERVIN%20JAVIER.pdf" TargetMode="External"/><Relationship Id="rId108" Type="http://schemas.openxmlformats.org/officeDocument/2006/relationships/hyperlink" Target="https://alcaldiabenitojuarez.gob.mx/documentos/DGA/2019-t1/CAP%20HUMANO/ART%20121/F-XVII/NEUMAIER%20ALBAITERO%20FRANZ.pdf" TargetMode="External"/><Relationship Id="rId315" Type="http://schemas.openxmlformats.org/officeDocument/2006/relationships/hyperlink" Target="https://alcaldiabenitojuarez.gob.mx/wp-content/uploads/2018/12/organizacional.pdf" TargetMode="External"/><Relationship Id="rId357" Type="http://schemas.openxmlformats.org/officeDocument/2006/relationships/hyperlink" Target="https://alcaldiabenitojuarez.gob.mx/documentos/DGA/2019-t1/CAP%20HUMANO/ART%20121/F-XVII/RECODER%20RENTERAL%20ALFONSO%20GEOFFREY.pdf" TargetMode="External"/><Relationship Id="rId522" Type="http://schemas.openxmlformats.org/officeDocument/2006/relationships/hyperlink" Target="https://alcaldiabenitojuarez.gob.mx/wp-content/uploads/2018/12/organizacional.pdf" TargetMode="External"/><Relationship Id="rId54" Type="http://schemas.openxmlformats.org/officeDocument/2006/relationships/hyperlink" Target="https://alcaldiabenitojuarez.gob.mx/documentos/DGA/2019-t1/CAP%20HUMANO/ART%20121/F-XVII/GARCIA%20GONZALEZ%20ADELAIDA.pdf" TargetMode="External"/><Relationship Id="rId96" Type="http://schemas.openxmlformats.org/officeDocument/2006/relationships/hyperlink" Target="https://alcaldiabenitojuarez.gob.mx/documentos/DGA/2019-t1/CAP%20HUMANO/ART%20121/F-XVII/MERCADO%20CORTES%20JULIO%20JESUS.pdf" TargetMode="External"/><Relationship Id="rId161" Type="http://schemas.openxmlformats.org/officeDocument/2006/relationships/hyperlink" Target="https://alcaldiabenitojuarez.gob.mx/documentos/DGA/2019-t1/CAP%20HUMANO/ART%20121/F-XVII/VAZQUEZ%20PEREZ%20ANGELA%20ROCIO.pdf" TargetMode="External"/><Relationship Id="rId217" Type="http://schemas.openxmlformats.org/officeDocument/2006/relationships/hyperlink" Target="https://alcaldiabenitojuarez.gob.mx/wp-content/uploads/2018/12/organizacional.pdf" TargetMode="External"/><Relationship Id="rId399" Type="http://schemas.openxmlformats.org/officeDocument/2006/relationships/hyperlink" Target="https://alcaldiabenitojuarez.gob.mx/documentos/DGA/2019-t1/CAP%20HUMANO/ART%20121/F-XVII/ROMERO%20BURELA%20GERARDO%20ELOY.pdf" TargetMode="External"/><Relationship Id="rId564" Type="http://schemas.openxmlformats.org/officeDocument/2006/relationships/hyperlink" Target="https://alcaldiabenitojuarez.gob.mx/wp-content/uploads/2018/12/organizacional.pdf" TargetMode="External"/><Relationship Id="rId259" Type="http://schemas.openxmlformats.org/officeDocument/2006/relationships/hyperlink" Target="https://alcaldiabenitojuarez.gob.mx/wp-content/uploads/2018/12/organizacional.pdf" TargetMode="External"/><Relationship Id="rId424" Type="http://schemas.openxmlformats.org/officeDocument/2006/relationships/hyperlink" Target="https://alcaldiabenitojuarez.gob.mx/documentos/DGA/2019-t1/CAP%20HUMANO/ART%20121/F-XVII/MARTINEZ%20MARTINEZ%20JAVIER%20HUMBERTO.pdf" TargetMode="External"/><Relationship Id="rId466" Type="http://schemas.openxmlformats.org/officeDocument/2006/relationships/hyperlink" Target="https://alcaldiabenitojuarez.gob.mx/documentos/DGA/2019-t1/CAP%20HUMANO/ART%20121/F-XVII/MONTUFAR%20ALBA%20MARIA%20TERESA.pdf" TargetMode="External"/><Relationship Id="rId631" Type="http://schemas.openxmlformats.org/officeDocument/2006/relationships/hyperlink" Target="https://alcaldiabenitojuarez.gob.mx/wp-content/uploads/2018/12/organizacional.pdf" TargetMode="External"/><Relationship Id="rId673" Type="http://schemas.openxmlformats.org/officeDocument/2006/relationships/hyperlink" Target="https://alcaldiabenitojuarez.gob.mx/wp-content/uploads/2018/12/organizacional.pdf" TargetMode="External"/><Relationship Id="rId23" Type="http://schemas.openxmlformats.org/officeDocument/2006/relationships/hyperlink" Target="https://alcaldiabenitojuarez.gob.mx/documentos/DGA/2019-t1/CAP%20HUMANO/ART%20121/F-XVII/CABRERA%20SOLIS%20JULIA.pdf" TargetMode="External"/><Relationship Id="rId119" Type="http://schemas.openxmlformats.org/officeDocument/2006/relationships/hyperlink" Target="https://alcaldiabenitojuarez.gob.mx/documentos/DGA/2019-t1/CAP%20HUMANO/ART%20121/F-XVII/RECODER%20RENTERAL%20ALFONSO%20GEOFFREY.pdf" TargetMode="External"/><Relationship Id="rId270" Type="http://schemas.openxmlformats.org/officeDocument/2006/relationships/hyperlink" Target="https://alcaldiabenitojuarez.gob.mx/wp-content/uploads/2018/12/organizacional.pdf" TargetMode="External"/><Relationship Id="rId326" Type="http://schemas.openxmlformats.org/officeDocument/2006/relationships/hyperlink" Target="https://alcaldiabenitojuarez.gob.mx/wp-content/uploads/2018/12/organizacional.pdf" TargetMode="External"/><Relationship Id="rId533" Type="http://schemas.openxmlformats.org/officeDocument/2006/relationships/hyperlink" Target="https://alcaldiabenitojuarez.gob.mx/wp-content/uploads/2018/12/organizacional.pdf" TargetMode="External"/><Relationship Id="rId65" Type="http://schemas.openxmlformats.org/officeDocument/2006/relationships/hyperlink" Target="https://alcaldiabenitojuarez.gob.mx/documentos/DGA/2019-t1/CAP%20HUMANO/ART%20121/F-XVII/GRACIANO%20PEREZ%20IVETTE%20GABRIELA.pdf" TargetMode="External"/><Relationship Id="rId130" Type="http://schemas.openxmlformats.org/officeDocument/2006/relationships/hyperlink" Target="https://alcaldiabenitojuarez.gob.mx/documentos/DGA/2019-t1/CAP%20HUMANO/ART%20121/F-XVII/RODRIGUEZ%20TRUJILLO%20MARIA%20ELENA.pdf" TargetMode="External"/><Relationship Id="rId368" Type="http://schemas.openxmlformats.org/officeDocument/2006/relationships/hyperlink" Target="https://alcaldiabenitojuarez.gob.mx/documentos/DGA/2019-t1/CAP%20HUMANO/ART%20121/F-XVII/GARCIA%20GONZALEZ%20ADELAIDA.pdf" TargetMode="External"/><Relationship Id="rId575" Type="http://schemas.openxmlformats.org/officeDocument/2006/relationships/hyperlink" Target="https://alcaldiabenitojuarez.gob.mx/wp-content/uploads/2018/12/organizacional.pdf" TargetMode="External"/><Relationship Id="rId172" Type="http://schemas.openxmlformats.org/officeDocument/2006/relationships/hyperlink" Target="https://alcaldiabenitojuarez.gob.mx/wp-content/uploads/2018/12/organizacional.pdf" TargetMode="External"/><Relationship Id="rId228" Type="http://schemas.openxmlformats.org/officeDocument/2006/relationships/hyperlink" Target="https://alcaldiabenitojuarez.gob.mx/wp-content/uploads/2018/12/organizacional.pdf" TargetMode="External"/><Relationship Id="rId435" Type="http://schemas.openxmlformats.org/officeDocument/2006/relationships/hyperlink" Target="https://alcaldiabenitojuarez.gob.mx/documentos/DGA/2019-t1/CAP%20HUMANO/ART%20121/F-XVII/PADILLA%20MUN%cc%83OZ%20JOSE%20DARIO.pdf" TargetMode="External"/><Relationship Id="rId477" Type="http://schemas.openxmlformats.org/officeDocument/2006/relationships/hyperlink" Target="https://alcaldiabenitojuarez.gob.mx/documentos/DGA/2019-t1/CAP%20HUMANO/ART%20121/F-XVII/YIVALE%20TORRES%20OMAR.pdf" TargetMode="External"/><Relationship Id="rId600" Type="http://schemas.openxmlformats.org/officeDocument/2006/relationships/hyperlink" Target="https://alcaldiabenitojuarez.gob.mx/wp-content/uploads/2018/12/organizacional.pdf" TargetMode="External"/><Relationship Id="rId642" Type="http://schemas.openxmlformats.org/officeDocument/2006/relationships/hyperlink" Target="https://alcaldiabenitojuarez.gob.mx/wp-content/uploads/2018/12/organizacional.pdf" TargetMode="External"/><Relationship Id="rId281" Type="http://schemas.openxmlformats.org/officeDocument/2006/relationships/hyperlink" Target="https://alcaldiabenitojuarez.gob.mx/wp-content/uploads/2018/12/organizacional.pdf" TargetMode="External"/><Relationship Id="rId337" Type="http://schemas.openxmlformats.org/officeDocument/2006/relationships/hyperlink" Target="https://alcaldiabenitojuarez.gob.mx/wp-content/uploads/2018/12/organizacional.pdf" TargetMode="External"/><Relationship Id="rId502" Type="http://schemas.openxmlformats.org/officeDocument/2006/relationships/hyperlink" Target="https://alcaldiabenitojuarez.gob.mx/documentos/DGA/2019-t1/CAP%20HUMANO/ART%20121/F-XVII/MONTES%20BUENROSTRO%20VICTOR%20MANUEL.pdf" TargetMode="External"/><Relationship Id="rId34" Type="http://schemas.openxmlformats.org/officeDocument/2006/relationships/hyperlink" Target="https://alcaldiabenitojuarez.gob.mx/documentos/DGA/2019-t1/CAP%20HUMANO/ART%20121/F-XVII/CASTILLO%20SERRANO%20CRISTOFER.pdf" TargetMode="External"/><Relationship Id="rId76" Type="http://schemas.openxmlformats.org/officeDocument/2006/relationships/hyperlink" Target="https://alcaldiabenitojuarez.gob.mx/documentos/DGA/2019-t1/CAP%20HUMANO/ART%20121/F-XVII/ISLAS%20LABASTIDA%20JOSE%20ALBERTO.pdf" TargetMode="External"/><Relationship Id="rId141" Type="http://schemas.openxmlformats.org/officeDocument/2006/relationships/hyperlink" Target="https://alcaldiabenitojuarez.gob.mx/documentos/DGA/2019-t1/CAP%20HUMANO/ART%20121/F-XVII/SERVIN%20SANCHEZ%20OMAR.pdf" TargetMode="External"/><Relationship Id="rId379" Type="http://schemas.openxmlformats.org/officeDocument/2006/relationships/hyperlink" Target="https://alcaldiabenitojuarez.gob.mx/documentos/DGA/2019-t1/CAP%20HUMANO/ART%20121/F-XVII/BAEZ%20AGUILAR%20EDGAR%20GIOVANNI.pdf" TargetMode="External"/><Relationship Id="rId544" Type="http://schemas.openxmlformats.org/officeDocument/2006/relationships/hyperlink" Target="https://alcaldiabenitojuarez.gob.mx/wp-content/uploads/2018/12/organizacional.pdf" TargetMode="External"/><Relationship Id="rId586" Type="http://schemas.openxmlformats.org/officeDocument/2006/relationships/hyperlink" Target="https://alcaldiabenitojuarez.gob.mx/wp-content/uploads/2018/12/organizacional.pdf" TargetMode="External"/><Relationship Id="rId7" Type="http://schemas.openxmlformats.org/officeDocument/2006/relationships/hyperlink" Target="https://alcaldiabenitojuarez.gob.mx/documentos/DGA/2019-t1/CAP%20HUMANO/ART%20121/F-XVII/ANDERSON%20TAMES%20JORGE.pdf" TargetMode="External"/><Relationship Id="rId183" Type="http://schemas.openxmlformats.org/officeDocument/2006/relationships/hyperlink" Target="https://alcaldiabenitojuarez.gob.mx/wp-content/uploads/2018/12/organizacional.pdf" TargetMode="External"/><Relationship Id="rId239" Type="http://schemas.openxmlformats.org/officeDocument/2006/relationships/hyperlink" Target="https://alcaldiabenitojuarez.gob.mx/wp-content/uploads/2018/12/organizacional.pdf" TargetMode="External"/><Relationship Id="rId390" Type="http://schemas.openxmlformats.org/officeDocument/2006/relationships/hyperlink" Target="https://alcaldiabenitojuarez.gob.mx/documentos/DGA/2019-t1/CAP%20HUMANO/ART%20121/F-XVII/RODRIGUEZ%20MONTERO%20ETELBERTA.pdf" TargetMode="External"/><Relationship Id="rId404" Type="http://schemas.openxmlformats.org/officeDocument/2006/relationships/hyperlink" Target="https://alcaldiabenitojuarez.gob.mx/documentos/DGA/2019-t1/CAP%20HUMANO/ART%20121/F-XVII/TORRES%20PEREZ%20GUILLERMO.pdf" TargetMode="External"/><Relationship Id="rId446" Type="http://schemas.openxmlformats.org/officeDocument/2006/relationships/hyperlink" Target="https://alcaldiabenitojuarez.gob.mx/documentos/DGA/2019-t1/CAP%20HUMANO/ART%20121/F-XVII/TAVERA%20COTA%20GLORIA%20GABRIELA%20SEGOVIA.pdf" TargetMode="External"/><Relationship Id="rId611" Type="http://schemas.openxmlformats.org/officeDocument/2006/relationships/hyperlink" Target="https://alcaldiabenitojuarez.gob.mx/wp-content/uploads/2018/12/organizacional.pdf" TargetMode="External"/><Relationship Id="rId653" Type="http://schemas.openxmlformats.org/officeDocument/2006/relationships/hyperlink" Target="https://alcaldiabenitojuarez.gob.mx/wp-content/uploads/2018/12/organizacional.pdf" TargetMode="External"/><Relationship Id="rId250" Type="http://schemas.openxmlformats.org/officeDocument/2006/relationships/hyperlink" Target="https://alcaldiabenitojuarez.gob.mx/wp-content/uploads/2018/12/organizacional.pdf" TargetMode="External"/><Relationship Id="rId292" Type="http://schemas.openxmlformats.org/officeDocument/2006/relationships/hyperlink" Target="https://alcaldiabenitojuarez.gob.mx/wp-content/uploads/2018/12/organizacional.pdf" TargetMode="External"/><Relationship Id="rId306" Type="http://schemas.openxmlformats.org/officeDocument/2006/relationships/hyperlink" Target="https://alcaldiabenitojuarez.gob.mx/wp-content/uploads/2018/12/organizacional.pdf" TargetMode="External"/><Relationship Id="rId488" Type="http://schemas.openxmlformats.org/officeDocument/2006/relationships/hyperlink" Target="https://alcaldiabenitojuarez.gob.mx/documentos/DGA/2019-t1/CAP%20HUMANO/ART%20121/F-XVII/GUTIERREZ%20DE%20LA%20CRUZ%20ALEJANDRO.pdf" TargetMode="External"/><Relationship Id="rId45" Type="http://schemas.openxmlformats.org/officeDocument/2006/relationships/hyperlink" Target="https://alcaldiabenitojuarez.gob.mx/documentos/DGA/2019-t1/CAP%20HUMANO/ART%20121/F-XVII/CRUZ%20MONREAL%20CANDELARIO.pdf" TargetMode="External"/><Relationship Id="rId87" Type="http://schemas.openxmlformats.org/officeDocument/2006/relationships/hyperlink" Target="https://alcaldiabenitojuarez.gob.mx/documentos/DGA/2019-t1/CAP%20HUMANO/ART%20121/F-XVII/MARTINEZ%20JUAMBELZ%20GUSTAVO.pdf" TargetMode="External"/><Relationship Id="rId110" Type="http://schemas.openxmlformats.org/officeDocument/2006/relationships/hyperlink" Target="https://alcaldiabenitojuarez.gob.mx/documentos/DGA/2019-t1/CAP%20HUMANO/ART%20121/F-XVII/PADILLA%20MARTIN%20NADIA.pdf" TargetMode="External"/><Relationship Id="rId348" Type="http://schemas.openxmlformats.org/officeDocument/2006/relationships/hyperlink" Target="https://alcaldiabenitojuarez.gob.mx/documentos/DGA/2019-t1/CAP%20HUMANO/ART%20121/F-XVII/GONZALEZ%20LEBRIJA%20SUSANA.pdf" TargetMode="External"/><Relationship Id="rId513" Type="http://schemas.openxmlformats.org/officeDocument/2006/relationships/hyperlink" Target="https://alcaldiabenitojuarez.gob.mx/wp-content/uploads/2018/12/organizacional.pdf" TargetMode="External"/><Relationship Id="rId555" Type="http://schemas.openxmlformats.org/officeDocument/2006/relationships/hyperlink" Target="https://alcaldiabenitojuarez.gob.mx/wp-content/uploads/2018/12/organizacional.pdf" TargetMode="External"/><Relationship Id="rId597" Type="http://schemas.openxmlformats.org/officeDocument/2006/relationships/hyperlink" Target="https://alcaldiabenitojuarez.gob.mx/wp-content/uploads/2018/12/organizacional.pdf" TargetMode="External"/><Relationship Id="rId152" Type="http://schemas.openxmlformats.org/officeDocument/2006/relationships/hyperlink" Target="https://alcaldiabenitojuarez.gob.mx/documentos/DGA/2019-t1/CAP%20HUMANO/ART%20121/F-XVII/TORRES%20PEREZ%20GUILLERMO.pdf" TargetMode="External"/><Relationship Id="rId194" Type="http://schemas.openxmlformats.org/officeDocument/2006/relationships/hyperlink" Target="https://alcaldiabenitojuarez.gob.mx/wp-content/uploads/2018/12/organizacional.pdf" TargetMode="External"/><Relationship Id="rId208" Type="http://schemas.openxmlformats.org/officeDocument/2006/relationships/hyperlink" Target="https://alcaldiabenitojuarez.gob.mx/wp-content/uploads/2018/12/organizacional.pdf" TargetMode="External"/><Relationship Id="rId415" Type="http://schemas.openxmlformats.org/officeDocument/2006/relationships/hyperlink" Target="https://alcaldiabenitojuarez.gob.mx/documentos/DGA/2019-t1/CAP%20HUMANO/ART%20121/F-XVII/CUATETA%20VEGA%20JAQUELINE.pdf" TargetMode="External"/><Relationship Id="rId457" Type="http://schemas.openxmlformats.org/officeDocument/2006/relationships/hyperlink" Target="https://alcaldiabenitojuarez.gob.mx/documentos/DGA/2019-t1/CAP%20HUMANO/ART%20121/F-XVII/ROMERO%20SARABIA%20MARCO%20ANTONIO.pdf" TargetMode="External"/><Relationship Id="rId622" Type="http://schemas.openxmlformats.org/officeDocument/2006/relationships/hyperlink" Target="https://alcaldiabenitojuarez.gob.mx/wp-content/uploads/2018/12/organizacional.pdf" TargetMode="External"/><Relationship Id="rId261" Type="http://schemas.openxmlformats.org/officeDocument/2006/relationships/hyperlink" Target="https://alcaldiabenitojuarez.gob.mx/wp-content/uploads/2018/12/organizacional.pdf" TargetMode="External"/><Relationship Id="rId499" Type="http://schemas.openxmlformats.org/officeDocument/2006/relationships/hyperlink" Target="https://alcaldiabenitojuarez.gob.mx/documentos/DGA/2019-t1/CAP%20HUMANO/ART%20121/F-XVII/CISNEROS%20LOPEZ%20OSCAR.pdf" TargetMode="External"/><Relationship Id="rId664" Type="http://schemas.openxmlformats.org/officeDocument/2006/relationships/hyperlink" Target="https://alcaldiabenitojuarez.gob.mx/wp-content/uploads/2018/12/organizacional.pdf" TargetMode="External"/><Relationship Id="rId14" Type="http://schemas.openxmlformats.org/officeDocument/2006/relationships/hyperlink" Target="https://alcaldiabenitojuarez.gob.mx/documentos/DGA/2019-t1/CAP%20HUMANO/ART%20121/F-XVII/AYALA%20LOPEZ%20OSCAR%20VICTOR.pdf" TargetMode="External"/><Relationship Id="rId56" Type="http://schemas.openxmlformats.org/officeDocument/2006/relationships/hyperlink" Target="https://alcaldiabenitojuarez.gob.mx/documentos/DGA/2019-t1/CAP%20HUMANO/ART%20121/F-XVII/GARCIA%20VALERO%20AARON.pdf" TargetMode="External"/><Relationship Id="rId317" Type="http://schemas.openxmlformats.org/officeDocument/2006/relationships/hyperlink" Target="https://alcaldiabenitojuarez.gob.mx/wp-content/uploads/2018/12/organizacional.pdf" TargetMode="External"/><Relationship Id="rId359" Type="http://schemas.openxmlformats.org/officeDocument/2006/relationships/hyperlink" Target="https://alcaldiabenitojuarez.gob.mx/documentos/DGA/2019-t1/CAP%20HUMANO/ART%20121/F-XVII/NAVA%20FLORES%20ALEJANDRO.pdf" TargetMode="External"/><Relationship Id="rId524" Type="http://schemas.openxmlformats.org/officeDocument/2006/relationships/hyperlink" Target="https://alcaldiabenitojuarez.gob.mx/wp-content/uploads/2018/12/organizacional.pdf" TargetMode="External"/><Relationship Id="rId566" Type="http://schemas.openxmlformats.org/officeDocument/2006/relationships/hyperlink" Target="https://alcaldiabenitojuarez.gob.mx/wp-content/uploads/2018/12/organizacional.pdf" TargetMode="External"/><Relationship Id="rId98" Type="http://schemas.openxmlformats.org/officeDocument/2006/relationships/hyperlink" Target="https://alcaldiabenitojuarez.gob.mx/documentos/DGA/2019-t1/CAP%20HUMANO/ART%20121/F-XVII/MIGUEL%20MALDONADO%20ROCIO.pdf" TargetMode="External"/><Relationship Id="rId121" Type="http://schemas.openxmlformats.org/officeDocument/2006/relationships/hyperlink" Target="https://alcaldiabenitojuarez.gob.mx/documentos/DGA/2019-t1/CAP%20HUMANO/ART%20121/F-XVII/REVILLA%20BARRAGAN%20XAVIER%20FERNANDO.pdf" TargetMode="External"/><Relationship Id="rId163" Type="http://schemas.openxmlformats.org/officeDocument/2006/relationships/hyperlink" Target="https://alcaldiabenitojuarez.gob.mx/documentos/DGA/2019-t1/CAP%20HUMANO/ART%20121/F-XVII/VELAZQUEZ%20MORAN%20JESUS.pdf" TargetMode="External"/><Relationship Id="rId219" Type="http://schemas.openxmlformats.org/officeDocument/2006/relationships/hyperlink" Target="https://alcaldiabenitojuarez.gob.mx/wp-content/uploads/2018/12/organizacional.pdf" TargetMode="External"/><Relationship Id="rId370" Type="http://schemas.openxmlformats.org/officeDocument/2006/relationships/hyperlink" Target="https://alcaldiabenitojuarez.gob.mx/documentos/DGA/2019-t1/CAP%20HUMANO/ART%20121/F-XVII/CARMONA%20DIAZ%20DE%20LEON%20CORINA%20RAQUEL.pdf" TargetMode="External"/><Relationship Id="rId426" Type="http://schemas.openxmlformats.org/officeDocument/2006/relationships/hyperlink" Target="https://alcaldiabenitojuarez.gob.mx/documentos/DGA/2019-t1/CAP%20HUMANO/ART%20121/F-XVII/ANDERSON%20TAMES%20JORGE.pdf" TargetMode="External"/><Relationship Id="rId633" Type="http://schemas.openxmlformats.org/officeDocument/2006/relationships/hyperlink" Target="https://alcaldiabenitojuarez.gob.mx/wp-content/uploads/2018/12/organizacional.pdf" TargetMode="External"/><Relationship Id="rId230" Type="http://schemas.openxmlformats.org/officeDocument/2006/relationships/hyperlink" Target="https://alcaldiabenitojuarez.gob.mx/wp-content/uploads/2018/12/organizacional.pdf" TargetMode="External"/><Relationship Id="rId468" Type="http://schemas.openxmlformats.org/officeDocument/2006/relationships/hyperlink" Target="https://alcaldiabenitojuarez.gob.mx/documentos/DGA/2019-t1/CAP%20HUMANO/ART%20121/F-XVII/SANCHEZ%20BERTHELY%20ANAHI.pdf" TargetMode="External"/><Relationship Id="rId675" Type="http://schemas.openxmlformats.org/officeDocument/2006/relationships/hyperlink" Target="https://alcaldiabenitojuarez.gob.mx/wp-content/uploads/2018/12/organizacional.pdf" TargetMode="External"/><Relationship Id="rId25" Type="http://schemas.openxmlformats.org/officeDocument/2006/relationships/hyperlink" Target="https://alcaldiabenitojuarez.gob.mx/documentos/DGA/2019-t1/CAP%20HUMANO/ART%20121/F-XVII/CANO%20PADRON%20RAUL.pdf" TargetMode="External"/><Relationship Id="rId67" Type="http://schemas.openxmlformats.org/officeDocument/2006/relationships/hyperlink" Target="https://alcaldiabenitojuarez.gob.mx/documentos/DGA/2019-t1/CAP%20HUMANO/ART%20121/F-XVII/GREGORY%20MORFIN%20PATRICIA%20IRMA.pdf" TargetMode="External"/><Relationship Id="rId272" Type="http://schemas.openxmlformats.org/officeDocument/2006/relationships/hyperlink" Target="https://alcaldiabenitojuarez.gob.mx/wp-content/uploads/2018/12/organizacional.pdf" TargetMode="External"/><Relationship Id="rId328" Type="http://schemas.openxmlformats.org/officeDocument/2006/relationships/hyperlink" Target="https://alcaldiabenitojuarez.gob.mx/wp-content/uploads/2018/12/organizacional.pdf" TargetMode="External"/><Relationship Id="rId535" Type="http://schemas.openxmlformats.org/officeDocument/2006/relationships/hyperlink" Target="https://alcaldiabenitojuarez.gob.mx/wp-content/uploads/2018/12/organizacional.pdf" TargetMode="External"/><Relationship Id="rId577" Type="http://schemas.openxmlformats.org/officeDocument/2006/relationships/hyperlink" Target="https://alcaldiabenitojuarez.gob.mx/wp-content/uploads/2018/12/organizacional.pdf" TargetMode="External"/><Relationship Id="rId132" Type="http://schemas.openxmlformats.org/officeDocument/2006/relationships/hyperlink" Target="https://alcaldiabenitojuarez.gob.mx/documentos/DGA/2019-t1/CAP%20HUMANO/ART%20121/F-XVII/ROMERO%20BURELA%20GERARDO%20ELOY.pdf" TargetMode="External"/><Relationship Id="rId174" Type="http://schemas.openxmlformats.org/officeDocument/2006/relationships/hyperlink" Target="https://alcaldiabenitojuarez.gob.mx/wp-content/uploads/2018/12/organizacional.pdf" TargetMode="External"/><Relationship Id="rId381" Type="http://schemas.openxmlformats.org/officeDocument/2006/relationships/hyperlink" Target="https://alcaldiabenitojuarez.gob.mx/documentos/DGA/2019-t1/CAP%20HUMANO/ART%20121/F-XVII/MENDEZ%20PEN%cc%83A%20EDUARDO%20LUIS.pdf" TargetMode="External"/><Relationship Id="rId602" Type="http://schemas.openxmlformats.org/officeDocument/2006/relationships/hyperlink" Target="https://alcaldiabenitojuarez.gob.mx/wp-content/uploads/2018/12/organizacional.pdf" TargetMode="External"/><Relationship Id="rId241" Type="http://schemas.openxmlformats.org/officeDocument/2006/relationships/hyperlink" Target="https://alcaldiabenitojuarez.gob.mx/wp-content/uploads/2018/12/organizacional.pdf" TargetMode="External"/><Relationship Id="rId437" Type="http://schemas.openxmlformats.org/officeDocument/2006/relationships/hyperlink" Target="https://alcaldiabenitojuarez.gob.mx/documentos/DGA/2019-t1/CAP%20HUMANO/ART%20121/F-XVII/LOPEZ%20CORDOBA%20BETANCOURT%20RUBEN%20FERNANDO.pdf" TargetMode="External"/><Relationship Id="rId479" Type="http://schemas.openxmlformats.org/officeDocument/2006/relationships/hyperlink" Target="https://alcaldiabenitojuarez.gob.mx/documentos/DGA/2019-t1/CAP%20HUMANO/ART%20121/F-XVII/SOLIS%20RODRIGUEZ%20ERNESTO.pdf" TargetMode="External"/><Relationship Id="rId644" Type="http://schemas.openxmlformats.org/officeDocument/2006/relationships/hyperlink" Target="https://alcaldiabenitojuarez.gob.mx/wp-content/uploads/2018/12/organizacional.pdf" TargetMode="External"/><Relationship Id="rId36" Type="http://schemas.openxmlformats.org/officeDocument/2006/relationships/hyperlink" Target="https://alcaldiabenitojuarez.gob.mx/documentos/DGA/2019-t1/CAP%20HUMANO/ART%20121/F-XVII/CASTRO%20LOZANO%20EMILIO%20LAURO.pdf" TargetMode="External"/><Relationship Id="rId283" Type="http://schemas.openxmlformats.org/officeDocument/2006/relationships/hyperlink" Target="https://alcaldiabenitojuarez.gob.mx/wp-content/uploads/2018/12/organizacional.pdf" TargetMode="External"/><Relationship Id="rId339" Type="http://schemas.openxmlformats.org/officeDocument/2006/relationships/hyperlink" Target="https://alcaldiabenitojuarez.gob.mx/documentos/DGA/2019-t1/CAP%20HUMANO/ART%20121/F-XVII/BARRIENTOS%20DERAS%20CESAR.pdf" TargetMode="External"/><Relationship Id="rId490" Type="http://schemas.openxmlformats.org/officeDocument/2006/relationships/hyperlink" Target="https://alcaldiabenitojuarez.gob.mx/documentos/DGA/2019-t1/CAP%20HUMANO/ART%20121/F-XVII/MIGUEL%20MALDONADO%20ROCIO.pdf" TargetMode="External"/><Relationship Id="rId504" Type="http://schemas.openxmlformats.org/officeDocument/2006/relationships/hyperlink" Target="https://alcaldiabenitojuarez.gob.mx/documentos/DGA/2019-t1/CAP%20HUMANO/ART%20121/F-XVII/MENENDEZ%20GAMIZ%20VICTOR%20MANUEL.pdf" TargetMode="External"/><Relationship Id="rId546" Type="http://schemas.openxmlformats.org/officeDocument/2006/relationships/hyperlink" Target="https://alcaldiabenitojuarez.gob.mx/wp-content/uploads/2018/12/organizacional.pdf" TargetMode="External"/><Relationship Id="rId78" Type="http://schemas.openxmlformats.org/officeDocument/2006/relationships/hyperlink" Target="https://alcaldiabenitojuarez.gob.mx/documentos/DGA/2019-t1/CAP%20HUMANO/ART%20121/F-XVII/JIMENEZ%20OLIVARES%20GILBERTO%20ENRIQUE.pdf" TargetMode="External"/><Relationship Id="rId101" Type="http://schemas.openxmlformats.org/officeDocument/2006/relationships/hyperlink" Target="https://alcaldiabenitojuarez.gob.mx/documentos/DGA/2019-t1/CAP%20HUMANO/ART%20121/F-XVII/MONTAN%cc%83O%20GONZALEZ%20LILIANA%20GUADALUPE.pdf" TargetMode="External"/><Relationship Id="rId143" Type="http://schemas.openxmlformats.org/officeDocument/2006/relationships/hyperlink" Target="https://alcaldiabenitojuarez.gob.mx/documentos/DGA/2019-t1/CAP%20HUMANO/ART%20121/F-XVII/SORDO%20ZABAY%20EMILIO.pdf" TargetMode="External"/><Relationship Id="rId185" Type="http://schemas.openxmlformats.org/officeDocument/2006/relationships/hyperlink" Target="https://alcaldiabenitojuarez.gob.mx/wp-content/uploads/2018/12/organizacional.pdf" TargetMode="External"/><Relationship Id="rId350" Type="http://schemas.openxmlformats.org/officeDocument/2006/relationships/hyperlink" Target="https://alcaldiabenitojuarez.gob.mx/documentos/DGA/2019-t1/CAP%20HUMANO/ART%20121/F-XVII/SUAREZ%20SUAREZ%20GUSTAVO.pdf" TargetMode="External"/><Relationship Id="rId406" Type="http://schemas.openxmlformats.org/officeDocument/2006/relationships/hyperlink" Target="https://alcaldiabenitojuarez.gob.mx/documentos/DGA/2019-t1/CAP%20HUMANO/ART%20121/F-XVII/LANDA%20PALMA%20GUILLERMO.pdf" TargetMode="External"/><Relationship Id="rId588" Type="http://schemas.openxmlformats.org/officeDocument/2006/relationships/hyperlink" Target="https://alcaldiabenitojuarez.gob.mx/wp-content/uploads/2018/12/organizacional.pdf" TargetMode="External"/><Relationship Id="rId9" Type="http://schemas.openxmlformats.org/officeDocument/2006/relationships/hyperlink" Target="https://alcaldiabenitojuarez.gob.mx/documentos/DGA/2019-t1/CAP%20HUMANO/ART%20121/F-XVII/ARCE%20CASTREJON%20CARLOS%20SANTIAGO.pdf" TargetMode="External"/><Relationship Id="rId210" Type="http://schemas.openxmlformats.org/officeDocument/2006/relationships/hyperlink" Target="https://alcaldiabenitojuarez.gob.mx/wp-content/uploads/2018/12/organizacional.pdf" TargetMode="External"/><Relationship Id="rId392" Type="http://schemas.openxmlformats.org/officeDocument/2006/relationships/hyperlink" Target="https://alcaldiabenitojuarez.gob.mx/documentos/DGA/2019-t1/CAP%20HUMANO/ART%20121/F-XVII/VALLEJO%20FERNANDO.pdf" TargetMode="External"/><Relationship Id="rId448" Type="http://schemas.openxmlformats.org/officeDocument/2006/relationships/hyperlink" Target="https://alcaldiabenitojuarez.gob.mx/documentos/DGA/2019-t1/CAP%20HUMANO/ART%20121/F-XVII/BARRAGAN%20OJEDA%20LAURA%20LILIANA.pdf" TargetMode="External"/><Relationship Id="rId613" Type="http://schemas.openxmlformats.org/officeDocument/2006/relationships/hyperlink" Target="https://alcaldiabenitojuarez.gob.mx/wp-content/uploads/2018/12/organizacional.pdf" TargetMode="External"/><Relationship Id="rId655" Type="http://schemas.openxmlformats.org/officeDocument/2006/relationships/hyperlink" Target="https://alcaldiabenitojuarez.gob.mx/wp-content/uploads/2018/12/organizacional.pdf" TargetMode="External"/><Relationship Id="rId252" Type="http://schemas.openxmlformats.org/officeDocument/2006/relationships/hyperlink" Target="https://alcaldiabenitojuarez.gob.mx/wp-content/uploads/2018/12/organizacional.pdf" TargetMode="External"/><Relationship Id="rId294" Type="http://schemas.openxmlformats.org/officeDocument/2006/relationships/hyperlink" Target="https://alcaldiabenitojuarez.gob.mx/wp-content/uploads/2018/12/organizacional.pdf" TargetMode="External"/><Relationship Id="rId308" Type="http://schemas.openxmlformats.org/officeDocument/2006/relationships/hyperlink" Target="https://alcaldiabenitojuarez.gob.mx/wp-content/uploads/2018/12/organizacional.pdf" TargetMode="External"/><Relationship Id="rId515" Type="http://schemas.openxmlformats.org/officeDocument/2006/relationships/hyperlink" Target="https://alcaldiabenitojuarez.gob.mx/wp-content/uploads/2018/12/organizacional.pdf" TargetMode="External"/><Relationship Id="rId47" Type="http://schemas.openxmlformats.org/officeDocument/2006/relationships/hyperlink" Target="https://alcaldiabenitojuarez.gob.mx/documentos/DGA/2019-t1/CAP%20HUMANO/ART%20121/F-XVII/CRUZ%20MURILLO%20JESUS%20ALEJANDRO.pdf" TargetMode="External"/><Relationship Id="rId89" Type="http://schemas.openxmlformats.org/officeDocument/2006/relationships/hyperlink" Target="https://alcaldiabenitojuarez.gob.mx/documentos/DGA/2019-t1/CAP%20HUMANO/ART%20121/F-XVII/MARTINEZ%20MARTINEZ%20JOEL.pdf" TargetMode="External"/><Relationship Id="rId112" Type="http://schemas.openxmlformats.org/officeDocument/2006/relationships/hyperlink" Target="https://alcaldiabenitojuarez.gob.mx/documentos/DGA/2019-t1/CAP%20HUMANO/ART%20121/F-XVII/PALACIOS%20ARROYO%20JORGE.pdf" TargetMode="External"/><Relationship Id="rId154" Type="http://schemas.openxmlformats.org/officeDocument/2006/relationships/hyperlink" Target="https://alcaldiabenitojuarez.gob.mx/documentos/DGA/2019-t1/CAP%20HUMANO/ART%20121/F-XVII/URQUIZA%20ISLA%20EDUARDO%20EUGENIO.pdf" TargetMode="External"/><Relationship Id="rId361" Type="http://schemas.openxmlformats.org/officeDocument/2006/relationships/hyperlink" Target="https://alcaldiabenitojuarez.gob.mx/documentos/DGA/2019-t1/CAP%20HUMANO/ART%20121/F-XVII/CASTAN%cc%83EDA%20SILVA%20ANGEL%20ROBERTO.pdf" TargetMode="External"/><Relationship Id="rId557" Type="http://schemas.openxmlformats.org/officeDocument/2006/relationships/hyperlink" Target="https://alcaldiabenitojuarez.gob.mx/wp-content/uploads/2018/12/organizacional.pdf" TargetMode="External"/><Relationship Id="rId599" Type="http://schemas.openxmlformats.org/officeDocument/2006/relationships/hyperlink" Target="https://alcaldiabenitojuarez.gob.mx/wp-content/uploads/2018/12/organizacional.pdf" TargetMode="External"/><Relationship Id="rId196" Type="http://schemas.openxmlformats.org/officeDocument/2006/relationships/hyperlink" Target="https://alcaldiabenitojuarez.gob.mx/wp-content/uploads/2018/12/organizacional.pdf" TargetMode="External"/><Relationship Id="rId417" Type="http://schemas.openxmlformats.org/officeDocument/2006/relationships/hyperlink" Target="https://alcaldiabenitojuarez.gob.mx/documentos/DGA/2019-t1/CAP%20HUMANO/ART%20121/F-XVII/MARTINEZ%20MARTINEZ%20JOEL.pdf" TargetMode="External"/><Relationship Id="rId459" Type="http://schemas.openxmlformats.org/officeDocument/2006/relationships/hyperlink" Target="https://alcaldiabenitojuarez.gob.mx/documentos/DGA/2019-t1/CAP%20HUMANO/ART%20121/F-XVII/MORALES%20LOPEZ%20CARLOS%20ENRIQUE.pdf" TargetMode="External"/><Relationship Id="rId624" Type="http://schemas.openxmlformats.org/officeDocument/2006/relationships/hyperlink" Target="https://alcaldiabenitojuarez.gob.mx/wp-content/uploads/2018/12/organizacional.pdf" TargetMode="External"/><Relationship Id="rId666" Type="http://schemas.openxmlformats.org/officeDocument/2006/relationships/hyperlink" Target="https://alcaldiabenitojuarez.gob.mx/wp-content/uploads/2018/12/organizacional.pdf" TargetMode="External"/><Relationship Id="rId16" Type="http://schemas.openxmlformats.org/officeDocument/2006/relationships/hyperlink" Target="https://alcaldiabenitojuarez.gob.mx/documentos/DGA/2019-t1/CAP%20HUMANO/ART%20121/F-XVII/BARRAGAN%20OJEDA%20LAURA%20LILIANA.pdf" TargetMode="External"/><Relationship Id="rId221" Type="http://schemas.openxmlformats.org/officeDocument/2006/relationships/hyperlink" Target="https://alcaldiabenitojuarez.gob.mx/wp-content/uploads/2018/12/organizacional.pdf" TargetMode="External"/><Relationship Id="rId263" Type="http://schemas.openxmlformats.org/officeDocument/2006/relationships/hyperlink" Target="https://alcaldiabenitojuarez.gob.mx/wp-content/uploads/2018/12/organizacional.pdf" TargetMode="External"/><Relationship Id="rId319" Type="http://schemas.openxmlformats.org/officeDocument/2006/relationships/hyperlink" Target="https://alcaldiabenitojuarez.gob.mx/wp-content/uploads/2018/12/organizacional.pdf" TargetMode="External"/><Relationship Id="rId470" Type="http://schemas.openxmlformats.org/officeDocument/2006/relationships/hyperlink" Target="https://alcaldiabenitojuarez.gob.mx/documentos/DGA/2019-t1/CAP%20HUMANO/ART%20121/F-XVII/CABALLERO%20RODRIGUEZ%20MICHEL.pdf" TargetMode="External"/><Relationship Id="rId526" Type="http://schemas.openxmlformats.org/officeDocument/2006/relationships/hyperlink" Target="https://alcaldiabenitojuarez.gob.mx/wp-content/uploads/2018/12/organizacional.pdf" TargetMode="External"/><Relationship Id="rId58" Type="http://schemas.openxmlformats.org/officeDocument/2006/relationships/hyperlink" Target="https://alcaldiabenitojuarez.gob.mx/documentos/DGA/2019-t1/CAP%20HUMANO/ART%20121/F-XVII/GONZALEZ%20ALATORRE%20ESTANISLAO.pdf" TargetMode="External"/><Relationship Id="rId123" Type="http://schemas.openxmlformats.org/officeDocument/2006/relationships/hyperlink" Target="https://alcaldiabenitojuarez.gob.mx/documentos/DGA/2019-t1/CAP%20HUMANO/ART%20121/F-XVII/RIVERA%20VAZQUEZ%20CESAR%20MAURICIO.pdf" TargetMode="External"/><Relationship Id="rId330" Type="http://schemas.openxmlformats.org/officeDocument/2006/relationships/hyperlink" Target="https://alcaldiabenitojuarez.gob.mx/wp-content/uploads/2018/12/organizacional.pdf" TargetMode="External"/><Relationship Id="rId568" Type="http://schemas.openxmlformats.org/officeDocument/2006/relationships/hyperlink" Target="https://alcaldiabenitojuarez.gob.mx/wp-content/uploads/2018/12/organizacional.pdf" TargetMode="External"/><Relationship Id="rId165" Type="http://schemas.openxmlformats.org/officeDocument/2006/relationships/hyperlink" Target="https://alcaldiabenitojuarez.gob.mx/documentos/DGA/2019-t1/CAP%20HUMANO/ART%20121/F-XVII/VILLEGAS%20ESPINOSA%20.pdf" TargetMode="External"/><Relationship Id="rId372" Type="http://schemas.openxmlformats.org/officeDocument/2006/relationships/hyperlink" Target="https://alcaldiabenitojuarez.gob.mx/documentos/DGA/2019-t1/CAP%20HUMANO/ART%20121/F-XVII/CASTILLO%20GUZMAN%20LUIS%20ERNESTO.pdf" TargetMode="External"/><Relationship Id="rId428" Type="http://schemas.openxmlformats.org/officeDocument/2006/relationships/hyperlink" Target="https://alcaldiabenitojuarez.gob.mx/documentos/DGA/2019-t1/CAP%20HUMANO/ART%20121/F-XVII/GONZALEZ%20LOZANO%20GUILLERMO.pdf" TargetMode="External"/><Relationship Id="rId635" Type="http://schemas.openxmlformats.org/officeDocument/2006/relationships/hyperlink" Target="https://alcaldiabenitojuarez.gob.mx/wp-content/uploads/2018/12/organizacional.pdf" TargetMode="External"/><Relationship Id="rId677" Type="http://schemas.openxmlformats.org/officeDocument/2006/relationships/hyperlink" Target="https://alcaldiabenitojuarez.gob.mx/documentos/UT/2019-t2/tabla_adm/Tabla_472796.xlsx" TargetMode="External"/><Relationship Id="rId232" Type="http://schemas.openxmlformats.org/officeDocument/2006/relationships/hyperlink" Target="https://alcaldiabenitojuarez.gob.mx/wp-content/uploads/2018/12/organizacional.pdf" TargetMode="External"/><Relationship Id="rId274" Type="http://schemas.openxmlformats.org/officeDocument/2006/relationships/hyperlink" Target="https://alcaldiabenitojuarez.gob.mx/wp-content/uploads/2018/12/organizacional.pdf" TargetMode="External"/><Relationship Id="rId481" Type="http://schemas.openxmlformats.org/officeDocument/2006/relationships/hyperlink" Target="https://alcaldiabenitojuarez.gob.mx/documentos/DGA/2019-t1/CAP%20HUMANO/ART%20121/F-XVII/MENDOZA%20ACEVEDO%20VICTOR%20MANUEL.pdf" TargetMode="External"/><Relationship Id="rId27" Type="http://schemas.openxmlformats.org/officeDocument/2006/relationships/hyperlink" Target="https://alcaldiabenitojuarez.gob.mx/documentos/DGA/2019-t1/CAP%20HUMANO/ART%20121/F-XVII/CARDENAS%20MALDONADO%20JORGE.pdf" TargetMode="External"/><Relationship Id="rId69" Type="http://schemas.openxmlformats.org/officeDocument/2006/relationships/hyperlink" Target="https://alcaldiabenitojuarez.gob.mx/documentos/DGA/2019-t1/CAP%20HUMANO/ART%20121/F-XVII/GUTIERREZ%20DE%20LA%20CRUZ%20ALEJANDRO.pdf" TargetMode="External"/><Relationship Id="rId134" Type="http://schemas.openxmlformats.org/officeDocument/2006/relationships/hyperlink" Target="https://alcaldiabenitojuarez.gob.mx/documentos/DGA/2019-t1/CAP%20HUMANO/ART%20121/F-XVII/ROQUILLO%20CHABAN%20HUSSEIN%20ADAN.pdf" TargetMode="External"/><Relationship Id="rId537" Type="http://schemas.openxmlformats.org/officeDocument/2006/relationships/hyperlink" Target="https://alcaldiabenitojuarez.gob.mx/wp-content/uploads/2018/12/organizacional.pdf" TargetMode="External"/><Relationship Id="rId579" Type="http://schemas.openxmlformats.org/officeDocument/2006/relationships/hyperlink" Target="https://alcaldiabenitojuarez.gob.mx/wp-content/uploads/2018/12/organizacional.pdf" TargetMode="External"/><Relationship Id="rId80" Type="http://schemas.openxmlformats.org/officeDocument/2006/relationships/hyperlink" Target="https://alcaldiabenitojuarez.gob.mx/documentos/DGA/2019-t1/CAP%20HUMANO/ART%20121/F-XVII/LANDA%20PALMA%20GUILLERMO.pdf" TargetMode="External"/><Relationship Id="rId176" Type="http://schemas.openxmlformats.org/officeDocument/2006/relationships/hyperlink" Target="https://alcaldiabenitojuarez.gob.mx/wp-content/uploads/2018/12/organizacional.pdf" TargetMode="External"/><Relationship Id="rId341" Type="http://schemas.openxmlformats.org/officeDocument/2006/relationships/hyperlink" Target="https://alcaldiabenitojuarez.gob.mx/documentos/DGA/2019-t1/CAP%20HUMANO/ART%20121/F-XVII/VAZQUEZ%20BECERRIL%20NANCY%20FABIOLA.pdf" TargetMode="External"/><Relationship Id="rId383" Type="http://schemas.openxmlformats.org/officeDocument/2006/relationships/hyperlink" Target="https://alcaldiabenitojuarez.gob.mx/documentos/DGA/2019-t1/CAP%20HUMANO/ART%20121/F-XVII/SOTO%20CABRERA%20ENRIQUE%20ROLANDO.pdf" TargetMode="External"/><Relationship Id="rId439" Type="http://schemas.openxmlformats.org/officeDocument/2006/relationships/hyperlink" Target="https://alcaldiabenitojuarez.gob.mx/documentos/DGA/2019-t1/CAP%20HUMANO/ART%20121/F-XVII/CARRILLO%20DELGADO%20JUAN%20MANUEL.pdf" TargetMode="External"/><Relationship Id="rId590" Type="http://schemas.openxmlformats.org/officeDocument/2006/relationships/hyperlink" Target="https://alcaldiabenitojuarez.gob.mx/wp-content/uploads/2018/12/organizacional.pdf" TargetMode="External"/><Relationship Id="rId604" Type="http://schemas.openxmlformats.org/officeDocument/2006/relationships/hyperlink" Target="https://alcaldiabenitojuarez.gob.mx/wp-content/uploads/2018/12/organizacional.pdf" TargetMode="External"/><Relationship Id="rId646" Type="http://schemas.openxmlformats.org/officeDocument/2006/relationships/hyperlink" Target="https://alcaldiabenitojuarez.gob.mx/wp-content/uploads/2018/12/organizacional.pdf" TargetMode="External"/><Relationship Id="rId201" Type="http://schemas.openxmlformats.org/officeDocument/2006/relationships/hyperlink" Target="https://alcaldiabenitojuarez.gob.mx/wp-content/uploads/2018/12/organizacional.pdf" TargetMode="External"/><Relationship Id="rId243" Type="http://schemas.openxmlformats.org/officeDocument/2006/relationships/hyperlink" Target="https://alcaldiabenitojuarez.gob.mx/wp-content/uploads/2018/12/organizacional.pdf" TargetMode="External"/><Relationship Id="rId285" Type="http://schemas.openxmlformats.org/officeDocument/2006/relationships/hyperlink" Target="https://alcaldiabenitojuarez.gob.mx/wp-content/uploads/2018/12/organizacional.pdf" TargetMode="External"/><Relationship Id="rId450" Type="http://schemas.openxmlformats.org/officeDocument/2006/relationships/hyperlink" Target="https://alcaldiabenitojuarez.gob.mx/documentos/DGA/2019-t1/CAP%20HUMANO/ART%20121/F-XVII/MONTAN%cc%83O%20GONZALEZ%20LILIANA%20GUADALUPE.pdf" TargetMode="External"/><Relationship Id="rId506" Type="http://schemas.openxmlformats.org/officeDocument/2006/relationships/hyperlink" Target="https://alcaldiabenitojuarez.gob.mx/documentos/DGA/2019-t1/CAP%20HUMANO/ART%20121/F-XVII/REVILLA%20BARRAGAN%20XAVIER%20FERNANDO.pdf" TargetMode="External"/><Relationship Id="rId38" Type="http://schemas.openxmlformats.org/officeDocument/2006/relationships/hyperlink" Target="https://alcaldiabenitojuarez.gob.mx/documentos/DGA/2019-t1/CAP%20HUMANO/ART%20121/F-XVII/CEBALLOS%20DEVEZE%20JORGE%20ADOLFO.pdf" TargetMode="External"/><Relationship Id="rId103" Type="http://schemas.openxmlformats.org/officeDocument/2006/relationships/hyperlink" Target="https://alcaldiabenitojuarez.gob.mx/documentos/DGA/2019-t1/CAP%20HUMANO/ART%20121/F-XVII/MONTUFAR%20ALBA%20MARIA%20TERESA.pdf" TargetMode="External"/><Relationship Id="rId310" Type="http://schemas.openxmlformats.org/officeDocument/2006/relationships/hyperlink" Target="https://alcaldiabenitojuarez.gob.mx/wp-content/uploads/2018/12/organizacional.pdf" TargetMode="External"/><Relationship Id="rId492" Type="http://schemas.openxmlformats.org/officeDocument/2006/relationships/hyperlink" Target="https://alcaldiabenitojuarez.gob.mx/documentos/DGA/2019-t1/CAP%20HUMANO/ART%20121/F-XVII/RODRIGUEZ%20HERNANDEZ%20JULIETA%20LEONOR.pdf" TargetMode="External"/><Relationship Id="rId548" Type="http://schemas.openxmlformats.org/officeDocument/2006/relationships/hyperlink" Target="https://alcaldiabenitojuarez.gob.mx/wp-content/uploads/2018/12/organizacional.pdf" TargetMode="External"/><Relationship Id="rId91" Type="http://schemas.openxmlformats.org/officeDocument/2006/relationships/hyperlink" Target="https://alcaldiabenitojuarez.gob.mx/documentos/DGA/2019-t1/CAP%20HUMANO/ART%20121/F-XVII/MENDEZ%20PEN%cc%83A%20EDUARDO%20LUIS.pdf" TargetMode="External"/><Relationship Id="rId145" Type="http://schemas.openxmlformats.org/officeDocument/2006/relationships/hyperlink" Target="https://alcaldiabenitojuarez.gob.mx/documentos/DGA/2019-t1/CAP%20HUMANO/ART%20121/F-XVII/SUAREZ%20MONROY%20ARMANDO.pdf" TargetMode="External"/><Relationship Id="rId187" Type="http://schemas.openxmlformats.org/officeDocument/2006/relationships/hyperlink" Target="https://alcaldiabenitojuarez.gob.mx/wp-content/uploads/2018/12/organizacional.pdf" TargetMode="External"/><Relationship Id="rId352" Type="http://schemas.openxmlformats.org/officeDocument/2006/relationships/hyperlink" Target="https://alcaldiabenitojuarez.gob.mx/documentos/DGA/2019-t1/CAP%20HUMANO/ART%20121/F-XVII/MOBARAK%20SILVA%20ANTINEA.pdf" TargetMode="External"/><Relationship Id="rId394" Type="http://schemas.openxmlformats.org/officeDocument/2006/relationships/hyperlink" Target="https://alcaldiabenitojuarez.gob.mx/documentos/DGA/2019-t1/CAP%20HUMANO/ART%20121/F-XVII/GARCIA%20SILVA%20FRANCISCO%20JAVIER.pdf" TargetMode="External"/><Relationship Id="rId408" Type="http://schemas.openxmlformats.org/officeDocument/2006/relationships/hyperlink" Target="https://alcaldiabenitojuarez.gob.mx/documentos/DGA/2019-t1/CAP%20HUMANO/ART%20121/F-XVII/MARTINEZ%20BETANCOURT%20ABRAHAM.pdf" TargetMode="External"/><Relationship Id="rId615" Type="http://schemas.openxmlformats.org/officeDocument/2006/relationships/hyperlink" Target="https://alcaldiabenitojuarez.gob.mx/wp-content/uploads/2018/12/organizacional.pdf" TargetMode="External"/><Relationship Id="rId212" Type="http://schemas.openxmlformats.org/officeDocument/2006/relationships/hyperlink" Target="https://alcaldiabenitojuarez.gob.mx/wp-content/uploads/2018/12/organizacional.pdf" TargetMode="External"/><Relationship Id="rId254" Type="http://schemas.openxmlformats.org/officeDocument/2006/relationships/hyperlink" Target="https://alcaldiabenitojuarez.gob.mx/wp-content/uploads/2018/12/organizacional.pdf" TargetMode="External"/><Relationship Id="rId657" Type="http://schemas.openxmlformats.org/officeDocument/2006/relationships/hyperlink" Target="https://alcaldiabenitojuarez.gob.mx/wp-content/uploads/2018/12/organizacional.pdf" TargetMode="External"/><Relationship Id="rId49" Type="http://schemas.openxmlformats.org/officeDocument/2006/relationships/hyperlink" Target="https://alcaldiabenitojuarez.gob.mx/documentos/DGA/2019-t1/CAP%20HUMANO/ART%20121/F-XVII/DEL%20VALLE%20DIAZ%20DIEGO.pdf" TargetMode="External"/><Relationship Id="rId114" Type="http://schemas.openxmlformats.org/officeDocument/2006/relationships/hyperlink" Target="https://alcaldiabenitojuarez.gob.mx/documentos/DGA/2019-t1/CAP%20HUMANO/ART%20121/F-XVII/PINEDA%20TORRES%20MARIA%20ELENA%20FLORENTINA.pdf" TargetMode="External"/><Relationship Id="rId296" Type="http://schemas.openxmlformats.org/officeDocument/2006/relationships/hyperlink" Target="https://alcaldiabenitojuarez.gob.mx/wp-content/uploads/2018/12/organizacional.pdf" TargetMode="External"/><Relationship Id="rId461" Type="http://schemas.openxmlformats.org/officeDocument/2006/relationships/hyperlink" Target="https://alcaldiabenitojuarez.gob.mx/documentos/DGA/2019-t1/CAP%20HUMANO/ART%20121/F-XVII/CAUDILLO%20ZAMBRANO%20MARIA%20DEL%20CARMEN.pdf" TargetMode="External"/><Relationship Id="rId517" Type="http://schemas.openxmlformats.org/officeDocument/2006/relationships/hyperlink" Target="https://alcaldiabenitojuarez.gob.mx/wp-content/uploads/2018/12/organizacional.pdf" TargetMode="External"/><Relationship Id="rId559" Type="http://schemas.openxmlformats.org/officeDocument/2006/relationships/hyperlink" Target="https://alcaldiabenitojuarez.gob.mx/wp-content/uploads/2018/12/organizacional.pdf" TargetMode="External"/><Relationship Id="rId60" Type="http://schemas.openxmlformats.org/officeDocument/2006/relationships/hyperlink" Target="https://alcaldiabenitojuarez.gob.mx/documentos/DGA/2019-t1/CAP%20HUMANO/ART%20121/F-XVII/GONZALEZ%20BOFILL%20ALMA%20PATRICIA.pdf" TargetMode="External"/><Relationship Id="rId156" Type="http://schemas.openxmlformats.org/officeDocument/2006/relationships/hyperlink" Target="https://alcaldiabenitojuarez.gob.mx/documentos/DGA/2019-t1/CAP%20HUMANO/ART%20121/F-XVII/VALENCIA%20ALVAREZ%20DANIEL%20DE%20JESUS.pdf" TargetMode="External"/><Relationship Id="rId198" Type="http://schemas.openxmlformats.org/officeDocument/2006/relationships/hyperlink" Target="https://alcaldiabenitojuarez.gob.mx/wp-content/uploads/2018/12/organizacional.pdf" TargetMode="External"/><Relationship Id="rId321" Type="http://schemas.openxmlformats.org/officeDocument/2006/relationships/hyperlink" Target="https://alcaldiabenitojuarez.gob.mx/wp-content/uploads/2018/12/organizacional.pdf" TargetMode="External"/><Relationship Id="rId363" Type="http://schemas.openxmlformats.org/officeDocument/2006/relationships/hyperlink" Target="https://alcaldiabenitojuarez.gob.mx/documentos/DGA/2019-t1/CAP%20HUMANO/ART%20121/F-XVII/ORDORICA%20RODRIGUEZ%20ALEJANDRA%20LISSETTE.pdf" TargetMode="External"/><Relationship Id="rId419" Type="http://schemas.openxmlformats.org/officeDocument/2006/relationships/hyperlink" Target="https://alcaldiabenitojuarez.gob.mx/documentos/DGA/2019-t1/CAP%20HUMANO/ART%20121/F-XVII/VELAZQUEZ%20MORAN%20JESUS.pdf" TargetMode="External"/><Relationship Id="rId570" Type="http://schemas.openxmlformats.org/officeDocument/2006/relationships/hyperlink" Target="https://alcaldiabenitojuarez.gob.mx/wp-content/uploads/2018/12/organizacional.pdf" TargetMode="External"/><Relationship Id="rId626" Type="http://schemas.openxmlformats.org/officeDocument/2006/relationships/hyperlink" Target="https://alcaldiabenitojuarez.gob.mx/wp-content/uploads/2018/12/organizacional.pdf" TargetMode="External"/><Relationship Id="rId223" Type="http://schemas.openxmlformats.org/officeDocument/2006/relationships/hyperlink" Target="https://alcaldiabenitojuarez.gob.mx/wp-content/uploads/2018/12/organizacional.pdf" TargetMode="External"/><Relationship Id="rId430" Type="http://schemas.openxmlformats.org/officeDocument/2006/relationships/hyperlink" Target="https://alcaldiabenitojuarez.gob.mx/documentos/DGA/2019-t1/CAP%20HUMANO/ART%20121/F-XVII/CEBALLOS%20DEVEZE%20JORGE%20ADOLFO.pdf" TargetMode="External"/><Relationship Id="rId668" Type="http://schemas.openxmlformats.org/officeDocument/2006/relationships/hyperlink" Target="https://alcaldiabenitojuarez.gob.mx/wp-content/uploads/2018/12/organizacional.pdf" TargetMode="External"/><Relationship Id="rId18" Type="http://schemas.openxmlformats.org/officeDocument/2006/relationships/hyperlink" Target="https://alcaldiabenitojuarez.gob.mx/documentos/DGA/2019-t1/CAP%20HUMANO/ART%20121/F-XVII/BAYARDO%20SALIM%20MARIA%20FERNANDA.pdf" TargetMode="External"/><Relationship Id="rId265" Type="http://schemas.openxmlformats.org/officeDocument/2006/relationships/hyperlink" Target="https://alcaldiabenitojuarez.gob.mx/wp-content/uploads/2018/12/organizacional.pdf" TargetMode="External"/><Relationship Id="rId472" Type="http://schemas.openxmlformats.org/officeDocument/2006/relationships/hyperlink" Target="https://alcaldiabenitojuarez.gob.mx/documentos/DGA/2019-t1/CAP%20HUMANO/ART%20121/F-XVII/GUEVARA%20RODRIGUEZ%20MIGUEL%20ANGEL.pdf" TargetMode="External"/><Relationship Id="rId528" Type="http://schemas.openxmlformats.org/officeDocument/2006/relationships/hyperlink" Target="https://alcaldiabenitojuarez.gob.mx/wp-content/uploads/2018/12/organizacional.pdf" TargetMode="External"/><Relationship Id="rId50" Type="http://schemas.openxmlformats.org/officeDocument/2006/relationships/hyperlink" Target="https://alcaldiabenitojuarez.gob.mx/documentos/DGA/2019-t1/CAP%20HUMANO/ART%20121/F-XVII/DIEZ%20BARROSO%20REPIZO%20ALEJANDRO.pdf" TargetMode="External"/><Relationship Id="rId104" Type="http://schemas.openxmlformats.org/officeDocument/2006/relationships/hyperlink" Target="https://alcaldiabenitojuarez.gob.mx/documentos/DGA/2019-t1/CAP%20HUMANO/ART%20121/F-XVII/MORALES%20CAMARILLO%20SHAILA%20ROXANA.pdf" TargetMode="External"/><Relationship Id="rId125" Type="http://schemas.openxmlformats.org/officeDocument/2006/relationships/hyperlink" Target="https://alcaldiabenitojuarez.gob.mx/documentos/DGA/2019-t1/CAP%20HUMANO/ART%20121/F-XVII/RODRGUEZ%20ESCALONA%20VERONICA%20ESTHER.pdf" TargetMode="External"/><Relationship Id="rId146" Type="http://schemas.openxmlformats.org/officeDocument/2006/relationships/hyperlink" Target="https://alcaldiabenitojuarez.gob.mx/documentos/DGA/2019-t1/CAP%20HUMANO/ART%20121/F-XVII/SUAREZ%20SUAREZ%20GUSTAVO.pdf" TargetMode="External"/><Relationship Id="rId167" Type="http://schemas.openxmlformats.org/officeDocument/2006/relationships/hyperlink" Target="https://alcaldiabenitojuarez.gob.mx/documentos/DGA/2019-t1/CAP%20HUMANO/ART%20121/F-XVII/ZAMUDIO%20RODRIGUEZ%20OSCAR.pdf" TargetMode="External"/><Relationship Id="rId188" Type="http://schemas.openxmlformats.org/officeDocument/2006/relationships/hyperlink" Target="https://alcaldiabenitojuarez.gob.mx/wp-content/uploads/2018/12/organizacional.pdf" TargetMode="External"/><Relationship Id="rId311" Type="http://schemas.openxmlformats.org/officeDocument/2006/relationships/hyperlink" Target="https://alcaldiabenitojuarez.gob.mx/wp-content/uploads/2018/12/organizacional.pdf" TargetMode="External"/><Relationship Id="rId332" Type="http://schemas.openxmlformats.org/officeDocument/2006/relationships/hyperlink" Target="https://alcaldiabenitojuarez.gob.mx/wp-content/uploads/2018/12/organizacional.pdf" TargetMode="External"/><Relationship Id="rId353" Type="http://schemas.openxmlformats.org/officeDocument/2006/relationships/hyperlink" Target="https://alcaldiabenitojuarez.gob.mx/documentos/DGA/2019-t1/CAP%20HUMANO/ART%20121/F-XVII/VAZQUEZ%20PEREZ%20ANGELA%20ROCIO.pdf" TargetMode="External"/><Relationship Id="rId374" Type="http://schemas.openxmlformats.org/officeDocument/2006/relationships/hyperlink" Target="https://alcaldiabenitojuarez.gob.mx/documentos/DGA/2019-t1/CAP%20HUMANO/ART%20121/F-XVII/VALENCIA%20ALVAREZ%20DANIEL%20DE%20JESUS.pdf" TargetMode="External"/><Relationship Id="rId395" Type="http://schemas.openxmlformats.org/officeDocument/2006/relationships/hyperlink" Target="https://alcaldiabenitojuarez.gob.mx/documentos/DGA/2019-t1/CAP%20HUMANO/ART%20121/F-XVII/NEUMAIER%20ALBAITERO%20FRANZ.pdf" TargetMode="External"/><Relationship Id="rId409" Type="http://schemas.openxmlformats.org/officeDocument/2006/relationships/hyperlink" Target="https://alcaldiabenitojuarez.gob.mx/documentos/DGA/2019-t1/CAP%20HUMANO/ART%20121/F-XVII/TELLEZ%20HERNANDEZ%20HECTOR%20SAUL.pdf" TargetMode="External"/><Relationship Id="rId560" Type="http://schemas.openxmlformats.org/officeDocument/2006/relationships/hyperlink" Target="https://alcaldiabenitojuarez.gob.mx/wp-content/uploads/2018/12/organizacional.pdf" TargetMode="External"/><Relationship Id="rId581" Type="http://schemas.openxmlformats.org/officeDocument/2006/relationships/hyperlink" Target="https://alcaldiabenitojuarez.gob.mx/wp-content/uploads/2018/12/organizacional.pdf" TargetMode="External"/><Relationship Id="rId71" Type="http://schemas.openxmlformats.org/officeDocument/2006/relationships/hyperlink" Target="https://alcaldiabenitojuarez.gob.mx/documentos/DGA/2019-t1/CAP%20HUMANO/ART%20121/F-XVII/GUTIERREZ%20UREN%cc%83A%20LUISA%20ADRIANA.pdf" TargetMode="External"/><Relationship Id="rId92" Type="http://schemas.openxmlformats.org/officeDocument/2006/relationships/hyperlink" Target="https://alcaldiabenitojuarez.gob.mx/documentos/DGA/2019-t1/CAP%20HUMANO/ART%20121/F-XVII/MENDOZA%20ACEVEDO%20VICTOR%20MANUEL.pdf" TargetMode="External"/><Relationship Id="rId213" Type="http://schemas.openxmlformats.org/officeDocument/2006/relationships/hyperlink" Target="https://alcaldiabenitojuarez.gob.mx/wp-content/uploads/2018/12/organizacional.pdf" TargetMode="External"/><Relationship Id="rId234" Type="http://schemas.openxmlformats.org/officeDocument/2006/relationships/hyperlink" Target="https://alcaldiabenitojuarez.gob.mx/wp-content/uploads/2018/12/organizacional.pdf" TargetMode="External"/><Relationship Id="rId420" Type="http://schemas.openxmlformats.org/officeDocument/2006/relationships/hyperlink" Target="https://alcaldiabenitojuarez.gob.mx/documentos/DGA/2019-t1/CAP%20HUMANO/ART%20121/F-XVII/CHAVEZ%20SANCHEZ%20JESUS.pdf" TargetMode="External"/><Relationship Id="rId616" Type="http://schemas.openxmlformats.org/officeDocument/2006/relationships/hyperlink" Target="https://alcaldiabenitojuarez.gob.mx/wp-content/uploads/2018/12/organizacional.pdf" TargetMode="External"/><Relationship Id="rId637" Type="http://schemas.openxmlformats.org/officeDocument/2006/relationships/hyperlink" Target="https://alcaldiabenitojuarez.gob.mx/wp-content/uploads/2018/12/organizacional.pdf" TargetMode="External"/><Relationship Id="rId658" Type="http://schemas.openxmlformats.org/officeDocument/2006/relationships/hyperlink" Target="https://alcaldiabenitojuarez.gob.mx/wp-content/uploads/2018/12/organizacional.pdf" TargetMode="External"/><Relationship Id="rId2" Type="http://schemas.openxmlformats.org/officeDocument/2006/relationships/hyperlink" Target="https://alcaldiabenitojuarez.gob.mx/documentos/DGA/2019-t1/CAP%20HUMANO/ART%20121/F-XVII/AGUILAR%20LAZARO%20MIGUEL%20ALONSO.pdf" TargetMode="External"/><Relationship Id="rId29" Type="http://schemas.openxmlformats.org/officeDocument/2006/relationships/hyperlink" Target="https://alcaldiabenitojuarez.gob.mx/documentos/DGA/2019-t1/CAP%20HUMANO/ART%20121/F-XVII/CARREN%cc%83O%20PLATAS%20GRISELDA%20ABIGAIL.pdf" TargetMode="External"/><Relationship Id="rId255" Type="http://schemas.openxmlformats.org/officeDocument/2006/relationships/hyperlink" Target="https://alcaldiabenitojuarez.gob.mx/wp-content/uploads/2018/12/organizacional.pdf" TargetMode="External"/><Relationship Id="rId276" Type="http://schemas.openxmlformats.org/officeDocument/2006/relationships/hyperlink" Target="https://alcaldiabenitojuarez.gob.mx/wp-content/uploads/2018/12/organizacional.pdf" TargetMode="External"/><Relationship Id="rId297" Type="http://schemas.openxmlformats.org/officeDocument/2006/relationships/hyperlink" Target="https://alcaldiabenitojuarez.gob.mx/wp-content/uploads/2018/12/organizacional.pdf" TargetMode="External"/><Relationship Id="rId441" Type="http://schemas.openxmlformats.org/officeDocument/2006/relationships/hyperlink" Target="https://alcaldiabenitojuarez.gob.mx/documentos/DGA/2019-t1/CAP%20HUMANO/ART%20121/F-XVII/CABRERA%20SOLIS%20JULIA.pdf" TargetMode="External"/><Relationship Id="rId462" Type="http://schemas.openxmlformats.org/officeDocument/2006/relationships/hyperlink" Target="https://alcaldiabenitojuarez.gob.mx/documentos/DGA/2019-t1/CAP%20HUMANO/ART%20121/F-XVII/TUXPAN%20GARCIA%20MARIA%20DEL%20CARMEN.pdf" TargetMode="External"/><Relationship Id="rId483" Type="http://schemas.openxmlformats.org/officeDocument/2006/relationships/hyperlink" Target="https://alcaldiabenitojuarez.gob.mx/documentos/DGA/2019-t1/CAP%20HUMANO/ART%20121/F-XVII/CISNEROS%20RABELL%20TERESA%20DE%20JESUS.pdf" TargetMode="External"/><Relationship Id="rId518" Type="http://schemas.openxmlformats.org/officeDocument/2006/relationships/hyperlink" Target="https://alcaldiabenitojuarez.gob.mx/wp-content/uploads/2018/12/organizacional.pdf" TargetMode="External"/><Relationship Id="rId539" Type="http://schemas.openxmlformats.org/officeDocument/2006/relationships/hyperlink" Target="https://alcaldiabenitojuarez.gob.mx/wp-content/uploads/2018/12/organizacional.pdf" TargetMode="External"/><Relationship Id="rId40" Type="http://schemas.openxmlformats.org/officeDocument/2006/relationships/hyperlink" Target="https://alcaldiabenitojuarez.gob.mx/documentos/DGA/2019-t1/CAP%20HUMANO/ART%20121/F-XVII/CHAVEZ%20SANCHEZ%20JESUS.pdf" TargetMode="External"/><Relationship Id="rId115" Type="http://schemas.openxmlformats.org/officeDocument/2006/relationships/hyperlink" Target="https://alcaldiabenitojuarez.gob.mx/documentos/DGA/2019-t1/CAP%20HUMANO/ART%20121/F-XVII/RAMIREZ%20CRUZ%20JESUS%20ESTEBAN.pdf" TargetMode="External"/><Relationship Id="rId136" Type="http://schemas.openxmlformats.org/officeDocument/2006/relationships/hyperlink" Target="https://alcaldiabenitojuarez.gob.mx/documentos/DGA/2019-t1/CAP%20HUMANO/ART%20121/F-XVII/SANCHEZ%20BERTHELY%20ANAHI.pdf" TargetMode="External"/><Relationship Id="rId157" Type="http://schemas.openxmlformats.org/officeDocument/2006/relationships/hyperlink" Target="https://alcaldiabenitojuarez.gob.mx/documentos/DGA/2019-t1/CAP%20HUMANO/ART%20121/F-XVII/VALLEJO%20FERNANDO.pdf" TargetMode="External"/><Relationship Id="rId178" Type="http://schemas.openxmlformats.org/officeDocument/2006/relationships/hyperlink" Target="https://alcaldiabenitojuarez.gob.mx/wp-content/uploads/2018/12/organizacional.pdf" TargetMode="External"/><Relationship Id="rId301" Type="http://schemas.openxmlformats.org/officeDocument/2006/relationships/hyperlink" Target="https://alcaldiabenitojuarez.gob.mx/wp-content/uploads/2018/12/organizacional.pdf" TargetMode="External"/><Relationship Id="rId322" Type="http://schemas.openxmlformats.org/officeDocument/2006/relationships/hyperlink" Target="https://alcaldiabenitojuarez.gob.mx/wp-content/uploads/2018/12/organizacional.pdf" TargetMode="External"/><Relationship Id="rId343" Type="http://schemas.openxmlformats.org/officeDocument/2006/relationships/hyperlink" Target="https://alcaldiabenitojuarez.gob.mx/documentos/DGA/2019-t1/CAP%20HUMANO/ART%20121/F-XVII/CORDOBA%20MALDONADO%20CARLOS%20DANIEL.pdf" TargetMode="External"/><Relationship Id="rId364" Type="http://schemas.openxmlformats.org/officeDocument/2006/relationships/hyperlink" Target="https://alcaldiabenitojuarez.gob.mx/documentos/DGA/2019-t1/CAP%20HUMANO/ART%20121/F-XVII/VILLEGAS%20ESPINOSA%20.pdf" TargetMode="External"/><Relationship Id="rId550" Type="http://schemas.openxmlformats.org/officeDocument/2006/relationships/hyperlink" Target="https://alcaldiabenitojuarez.gob.mx/wp-content/uploads/2018/12/organizacional.pdf" TargetMode="External"/><Relationship Id="rId61" Type="http://schemas.openxmlformats.org/officeDocument/2006/relationships/hyperlink" Target="https://alcaldiabenitojuarez.gob.mx/documentos/DGA/2019-t1/CAP%20HUMANO/ART%20121/F-XVII/GONZALEZ%20GOMEZ%20PATRICIA%20ESTELA.pdf" TargetMode="External"/><Relationship Id="rId82" Type="http://schemas.openxmlformats.org/officeDocument/2006/relationships/hyperlink" Target="https://alcaldiabenitojuarez.gob.mx/documentos/DGA/2019-t1/CAP%20HUMANO/ART%20121/F-XVII/LOPEZ%20CORDOBA%20BETANCOURT%20RUBEN%20FERNANDO.pdf" TargetMode="External"/><Relationship Id="rId199" Type="http://schemas.openxmlformats.org/officeDocument/2006/relationships/hyperlink" Target="https://alcaldiabenitojuarez.gob.mx/wp-content/uploads/2018/12/organizacional.pdf" TargetMode="External"/><Relationship Id="rId203" Type="http://schemas.openxmlformats.org/officeDocument/2006/relationships/hyperlink" Target="https://alcaldiabenitojuarez.gob.mx/wp-content/uploads/2018/12/organizacional.pdf" TargetMode="External"/><Relationship Id="rId385" Type="http://schemas.openxmlformats.org/officeDocument/2006/relationships/hyperlink" Target="https://alcaldiabenitojuarez.gob.mx/documentos/DGA/2019-t1/CAP%20HUMANO/ART%20121/F-XVII/FERRER%20DEL%20RIO%20EMMA%20DEL%20PILAR.pdf" TargetMode="External"/><Relationship Id="rId571" Type="http://schemas.openxmlformats.org/officeDocument/2006/relationships/hyperlink" Target="https://alcaldiabenitojuarez.gob.mx/wp-content/uploads/2018/12/organizacional.pdf" TargetMode="External"/><Relationship Id="rId592" Type="http://schemas.openxmlformats.org/officeDocument/2006/relationships/hyperlink" Target="https://alcaldiabenitojuarez.gob.mx/wp-content/uploads/2018/12/organizacional.pdf" TargetMode="External"/><Relationship Id="rId606" Type="http://schemas.openxmlformats.org/officeDocument/2006/relationships/hyperlink" Target="https://alcaldiabenitojuarez.gob.mx/wp-content/uploads/2018/12/organizacional.pdf" TargetMode="External"/><Relationship Id="rId627" Type="http://schemas.openxmlformats.org/officeDocument/2006/relationships/hyperlink" Target="https://alcaldiabenitojuarez.gob.mx/wp-content/uploads/2018/12/organizacional.pdf" TargetMode="External"/><Relationship Id="rId648" Type="http://schemas.openxmlformats.org/officeDocument/2006/relationships/hyperlink" Target="https://alcaldiabenitojuarez.gob.mx/wp-content/uploads/2018/12/organizacional.pdf" TargetMode="External"/><Relationship Id="rId669" Type="http://schemas.openxmlformats.org/officeDocument/2006/relationships/hyperlink" Target="https://alcaldiabenitojuarez.gob.mx/wp-content/uploads/2018/12/organizacional.pdf" TargetMode="External"/><Relationship Id="rId19" Type="http://schemas.openxmlformats.org/officeDocument/2006/relationships/hyperlink" Target="https://alcaldiabenitojuarez.gob.mx/documentos/DGA/2019-t1/CAP%20HUMANO/ART%20121/F-XVII/BELTRAN%20VELAZQUEZ%20CYNTHIA%20ADRIANA.pdf" TargetMode="External"/><Relationship Id="rId224" Type="http://schemas.openxmlformats.org/officeDocument/2006/relationships/hyperlink" Target="https://alcaldiabenitojuarez.gob.mx/wp-content/uploads/2018/12/organizacional.pdf" TargetMode="External"/><Relationship Id="rId245" Type="http://schemas.openxmlformats.org/officeDocument/2006/relationships/hyperlink" Target="https://alcaldiabenitojuarez.gob.mx/wp-content/uploads/2018/12/organizacional.pdf" TargetMode="External"/><Relationship Id="rId266" Type="http://schemas.openxmlformats.org/officeDocument/2006/relationships/hyperlink" Target="https://alcaldiabenitojuarez.gob.mx/wp-content/uploads/2018/12/organizacional.pdf" TargetMode="External"/><Relationship Id="rId287" Type="http://schemas.openxmlformats.org/officeDocument/2006/relationships/hyperlink" Target="https://alcaldiabenitojuarez.gob.mx/wp-content/uploads/2018/12/organizacional.pdf" TargetMode="External"/><Relationship Id="rId410" Type="http://schemas.openxmlformats.org/officeDocument/2006/relationships/hyperlink" Target="https://alcaldiabenitojuarez.gob.mx/documentos/DGA/2019-t1/CAP%20HUMANO/ART%20121/F-XVII/ROQUILLO%20CHABAN%20HUSSEIN%20ADAN.pdf" TargetMode="External"/><Relationship Id="rId431" Type="http://schemas.openxmlformats.org/officeDocument/2006/relationships/hyperlink" Target="https://alcaldiabenitojuarez.gob.mx/documentos/DGA/2019-t1/CAP%20HUMANO/ART%20121/F-XVII/ACUN%cc%83A%20RAMIREZ%20JORGE%20CARLOS.pdf" TargetMode="External"/><Relationship Id="rId452" Type="http://schemas.openxmlformats.org/officeDocument/2006/relationships/hyperlink" Target="https://alcaldiabenitojuarez.gob.mx/documentos/DGA/2019-t1/CAP%20HUMANO/ART%20121/F-XVII/CASTILLO%20SERRANO%20CRISTOFER.pdf" TargetMode="External"/><Relationship Id="rId473" Type="http://schemas.openxmlformats.org/officeDocument/2006/relationships/hyperlink" Target="https://alcaldiabenitojuarez.gob.mx/documentos/DGA/2019-t1/CAP%20HUMANO/ART%20121/F-XVII/PADILLA%20MARTIN%20NADIA.pdf" TargetMode="External"/><Relationship Id="rId494" Type="http://schemas.openxmlformats.org/officeDocument/2006/relationships/hyperlink" Target="https://alcaldiabenitojuarez.gob.mx/documentos/DGA/2019-t1/CAP%20HUMANO/ART%20121/F-XVII/RAMIREZ%20SOLORZANO%20ARMANDO.pdf" TargetMode="External"/><Relationship Id="rId508" Type="http://schemas.openxmlformats.org/officeDocument/2006/relationships/hyperlink" Target="https://alcaldiabenitojuarez.gob.mx/wp-content/uploads/2018/12/organizacional.pdf" TargetMode="External"/><Relationship Id="rId529" Type="http://schemas.openxmlformats.org/officeDocument/2006/relationships/hyperlink" Target="https://alcaldiabenitojuarez.gob.mx/wp-content/uploads/2018/12/organizacional.pdf" TargetMode="External"/><Relationship Id="rId30" Type="http://schemas.openxmlformats.org/officeDocument/2006/relationships/hyperlink" Target="https://alcaldiabenitojuarez.gob.mx/documentos/DGA/2019-t1/CAP%20HUMANO/ART%20121/F-XVII/CARRILLO%20DELGADO%20JUAN%20MANUEL.pdf" TargetMode="External"/><Relationship Id="rId105" Type="http://schemas.openxmlformats.org/officeDocument/2006/relationships/hyperlink" Target="https://alcaldiabenitojuarez.gob.mx/documentos/DGA/2019-t1/CAP%20HUMANO/ART%20121/F-XVII/MORALES%20LOPEZ%20CARLOS%20ENRIQUE.pdf" TargetMode="External"/><Relationship Id="rId126" Type="http://schemas.openxmlformats.org/officeDocument/2006/relationships/hyperlink" Target="https://alcaldiabenitojuarez.gob.mx/documentos/DGA/2019-t1/CAP%20HUMANO/ART%20121/F-XVII/RODRIGUEZ%20DELGADILLO%20OMAR%20KARIM.pdf" TargetMode="External"/><Relationship Id="rId147" Type="http://schemas.openxmlformats.org/officeDocument/2006/relationships/hyperlink" Target="https://alcaldiabenitojuarez.gob.mx/documentos/DGA/2019-t1/CAP%20HUMANO/ART%20121/F-XVII/SURGENOR%20FLORES%20DANIELA%20LISA%20ROSS.pdf" TargetMode="External"/><Relationship Id="rId168" Type="http://schemas.openxmlformats.org/officeDocument/2006/relationships/hyperlink" Target="https://alcaldiabenitojuarez.gob.mx/documentos/DGA/2019-t1/CAP%20HUMANO/ART%20121/F-XVII/ZEA%20BONILLA%20ERANDI%20MARGARITA.pdf" TargetMode="External"/><Relationship Id="rId312" Type="http://schemas.openxmlformats.org/officeDocument/2006/relationships/hyperlink" Target="https://alcaldiabenitojuarez.gob.mx/wp-content/uploads/2018/12/organizacional.pdf" TargetMode="External"/><Relationship Id="rId333" Type="http://schemas.openxmlformats.org/officeDocument/2006/relationships/hyperlink" Target="https://alcaldiabenitojuarez.gob.mx/wp-content/uploads/2018/12/organizacional.pdf" TargetMode="External"/><Relationship Id="rId354" Type="http://schemas.openxmlformats.org/officeDocument/2006/relationships/hyperlink" Target="https://alcaldiabenitojuarez.gob.mx/documentos/DGA/2019-t1/CAP%20HUMANO/ART%20121/F-XVII/LUNA%20PACHECO%20ANGEL.pdf" TargetMode="External"/><Relationship Id="rId540" Type="http://schemas.openxmlformats.org/officeDocument/2006/relationships/hyperlink" Target="https://alcaldiabenitojuarez.gob.mx/wp-content/uploads/2018/12/organizacional.pdf" TargetMode="External"/><Relationship Id="rId51" Type="http://schemas.openxmlformats.org/officeDocument/2006/relationships/hyperlink" Target="https://alcaldiabenitojuarez.gob.mx/documentos/DGA/2019-t1/CAP%20HUMANO/ART%20121/F-XVII/FERRER%20DEL%20RIO%20EMMA%20DEL%20PILAR.pdf" TargetMode="External"/><Relationship Id="rId72" Type="http://schemas.openxmlformats.org/officeDocument/2006/relationships/hyperlink" Target="https://alcaldiabenitojuarez.gob.mx/documentos/DGA/2019-t1/CAP%20HUMANO/ART%20121/F-XVII/HERNANDEZ%20COLIN%20LIZETH%20JOSEFINA.pdf" TargetMode="External"/><Relationship Id="rId93" Type="http://schemas.openxmlformats.org/officeDocument/2006/relationships/hyperlink" Target="https://alcaldiabenitojuarez.gob.mx/documentos/DGA/2019-t1/CAP%20HUMANO/ART%20121/F-XVII/MENDOZA%20PAZ%20OMAR%20KARIM.pdf" TargetMode="External"/><Relationship Id="rId189" Type="http://schemas.openxmlformats.org/officeDocument/2006/relationships/hyperlink" Target="https://alcaldiabenitojuarez.gob.mx/wp-content/uploads/2018/12/organizacional.pdf" TargetMode="External"/><Relationship Id="rId375" Type="http://schemas.openxmlformats.org/officeDocument/2006/relationships/hyperlink" Target="https://alcaldiabenitojuarez.gob.mx/documentos/DGA/2019-t1/CAP%20HUMANO/ART%20121/F-XVII/TABOADA%20CORTINA%20SANTIAGO.pdf" TargetMode="External"/><Relationship Id="rId396" Type="http://schemas.openxmlformats.org/officeDocument/2006/relationships/hyperlink" Target="https://alcaldiabenitojuarez.gob.mx/documentos/DGA/2019-t1/CAP%20HUMANO/ART%20121/F-XVII/SANCHEZ%20FLORES%20MARIO%20ENRIQUE.pdf" TargetMode="External"/><Relationship Id="rId561" Type="http://schemas.openxmlformats.org/officeDocument/2006/relationships/hyperlink" Target="https://alcaldiabenitojuarez.gob.mx/wp-content/uploads/2018/12/organizacional.pdf" TargetMode="External"/><Relationship Id="rId582" Type="http://schemas.openxmlformats.org/officeDocument/2006/relationships/hyperlink" Target="https://alcaldiabenitojuarez.gob.mx/wp-content/uploads/2018/12/organizacional.pdf" TargetMode="External"/><Relationship Id="rId617" Type="http://schemas.openxmlformats.org/officeDocument/2006/relationships/hyperlink" Target="https://alcaldiabenitojuarez.gob.mx/wp-content/uploads/2018/12/organizacional.pdf" TargetMode="External"/><Relationship Id="rId638" Type="http://schemas.openxmlformats.org/officeDocument/2006/relationships/hyperlink" Target="https://alcaldiabenitojuarez.gob.mx/wp-content/uploads/2018/12/organizacional.pdf" TargetMode="External"/><Relationship Id="rId659" Type="http://schemas.openxmlformats.org/officeDocument/2006/relationships/hyperlink" Target="https://alcaldiabenitojuarez.gob.mx/wp-content/uploads/2018/12/organizacional.pdf" TargetMode="External"/><Relationship Id="rId3" Type="http://schemas.openxmlformats.org/officeDocument/2006/relationships/hyperlink" Target="https://alcaldiabenitojuarez.gob.mx/documentos/DGA/2019-t1/CAP%20HUMANO/ART%20121/F-XVII/ALBARRAN%20MONROY%20JAIME%20REVSOL.pdf" TargetMode="External"/><Relationship Id="rId214" Type="http://schemas.openxmlformats.org/officeDocument/2006/relationships/hyperlink" Target="https://alcaldiabenitojuarez.gob.mx/wp-content/uploads/2018/12/organizacional.pdf" TargetMode="External"/><Relationship Id="rId235" Type="http://schemas.openxmlformats.org/officeDocument/2006/relationships/hyperlink" Target="https://alcaldiabenitojuarez.gob.mx/wp-content/uploads/2018/12/organizacional.pdf" TargetMode="External"/><Relationship Id="rId256" Type="http://schemas.openxmlformats.org/officeDocument/2006/relationships/hyperlink" Target="https://alcaldiabenitojuarez.gob.mx/wp-content/uploads/2018/12/organizacional.pdf" TargetMode="External"/><Relationship Id="rId277" Type="http://schemas.openxmlformats.org/officeDocument/2006/relationships/hyperlink" Target="https://alcaldiabenitojuarez.gob.mx/wp-content/uploads/2018/12/organizacional.pdf" TargetMode="External"/><Relationship Id="rId298" Type="http://schemas.openxmlformats.org/officeDocument/2006/relationships/hyperlink" Target="https://alcaldiabenitojuarez.gob.mx/wp-content/uploads/2018/12/organizacional.pdf" TargetMode="External"/><Relationship Id="rId400" Type="http://schemas.openxmlformats.org/officeDocument/2006/relationships/hyperlink" Target="https://alcaldiabenitojuarez.gob.mx/documentos/DGA/2019-t1/CAP%20HUMANO/ART%20121/F-XVII/JIMENEZ%20MEZA%20CARLOS.pdf" TargetMode="External"/><Relationship Id="rId421" Type="http://schemas.openxmlformats.org/officeDocument/2006/relationships/hyperlink" Target="https://alcaldiabenitojuarez.gob.mx/documentos/DGA/2019-t1/CAP%20HUMANO/ART%20121/F-XVII/ARDURA%20BARRAZA%20JESUS%20ADOLFO.pdf" TargetMode="External"/><Relationship Id="rId442" Type="http://schemas.openxmlformats.org/officeDocument/2006/relationships/hyperlink" Target="https://alcaldiabenitojuarez.gob.mx/documentos/DGA/2019-t1/CAP%20HUMANO/ART%20121/F-XVII/RODRIGUEZ%20DELGADILLO%20OMAR%20KARIM.pdf" TargetMode="External"/><Relationship Id="rId463" Type="http://schemas.openxmlformats.org/officeDocument/2006/relationships/hyperlink" Target="https://alcaldiabenitojuarez.gob.mx/documentos/DGA/2019-t1/CAP%20HUMANO/ART%20121/F-XVII/RODRIGUEZ%20GAYTAN%20ROSA%20ELENA.pdf" TargetMode="External"/><Relationship Id="rId484" Type="http://schemas.openxmlformats.org/officeDocument/2006/relationships/hyperlink" Target="https://alcaldiabenitojuarez.gob.mx/documentos/DGA/2019-t1/CAP%20HUMANO/ART%20121/F-XVII/AYALA%20LOPEZ%20OSCAR%20VICTOR.pdf" TargetMode="External"/><Relationship Id="rId519" Type="http://schemas.openxmlformats.org/officeDocument/2006/relationships/hyperlink" Target="https://alcaldiabenitojuarez.gob.mx/wp-content/uploads/2018/12/organizacional.pdf" TargetMode="External"/><Relationship Id="rId670" Type="http://schemas.openxmlformats.org/officeDocument/2006/relationships/hyperlink" Target="https://alcaldiabenitojuarez.gob.mx/wp-content/uploads/2018/12/organizacional.pdf" TargetMode="External"/><Relationship Id="rId116" Type="http://schemas.openxmlformats.org/officeDocument/2006/relationships/hyperlink" Target="https://alcaldiabenitojuarez.gob.mx/documentos/DGA/2019-t1/CAP%20HUMANO/ART%20121/F-XVII/RAMIREZ%20HERNANDEZ%20RUBEN%20SURIEL.pdf" TargetMode="External"/><Relationship Id="rId137" Type="http://schemas.openxmlformats.org/officeDocument/2006/relationships/hyperlink" Target="https://alcaldiabenitojuarez.gob.mx/documentos/DGA/2019-t1/CAP%20HUMANO/ART%20121/F-XVII/SANCHEZ%20FLORES%20MARIO%20ENRIQUE.pdf" TargetMode="External"/><Relationship Id="rId158" Type="http://schemas.openxmlformats.org/officeDocument/2006/relationships/hyperlink" Target="https://alcaldiabenitojuarez.gob.mx/documentos/DGA/2019-t1/CAP%20HUMANO/ART%20121/F-XVII/VAZQUEZ%20BECERRIL%20NANCY%20FABIOLA.pdf" TargetMode="External"/><Relationship Id="rId302" Type="http://schemas.openxmlformats.org/officeDocument/2006/relationships/hyperlink" Target="https://alcaldiabenitojuarez.gob.mx/wp-content/uploads/2018/12/organizacional.pdf" TargetMode="External"/><Relationship Id="rId323" Type="http://schemas.openxmlformats.org/officeDocument/2006/relationships/hyperlink" Target="https://alcaldiabenitojuarez.gob.mx/wp-content/uploads/2018/12/organizacional.pdf" TargetMode="External"/><Relationship Id="rId344" Type="http://schemas.openxmlformats.org/officeDocument/2006/relationships/hyperlink" Target="https://alcaldiabenitojuarez.gob.mx/documentos/DGA/2019-t1/CAP%20HUMANO/ART%20121/F-XVII/JIMENEZ%20OLIVARES%20GILBERTO%20ENRIQUE.pdf" TargetMode="External"/><Relationship Id="rId530" Type="http://schemas.openxmlformats.org/officeDocument/2006/relationships/hyperlink" Target="https://alcaldiabenitojuarez.gob.mx/wp-content/uploads/2018/12/organizacional.pdf" TargetMode="External"/><Relationship Id="rId20" Type="http://schemas.openxmlformats.org/officeDocument/2006/relationships/hyperlink" Target="https://alcaldiabenitojuarez.gob.mx/documentos/DGA/2019-t1/CAP%20HUMANO/ART%20121/F-XVII/BENIGNOS%20PARGA%20JORGE%20MANUEL.pdf" TargetMode="External"/><Relationship Id="rId41" Type="http://schemas.openxmlformats.org/officeDocument/2006/relationships/hyperlink" Target="https://alcaldiabenitojuarez.gob.mx/documentos/DGA/2019-t1/CAP%20HUMANO/ART%20121/F-XVII/CISNEROS%20LOPEZ%20OSCAR.pdf" TargetMode="External"/><Relationship Id="rId62" Type="http://schemas.openxmlformats.org/officeDocument/2006/relationships/hyperlink" Target="https://alcaldiabenitojuarez.gob.mx/documentos/DGA/2019-t1/CAP%20HUMANO/ART%20121/F-XVII/GONZALEZ%20LEBRIJA%20SUSANA.pdf" TargetMode="External"/><Relationship Id="rId83" Type="http://schemas.openxmlformats.org/officeDocument/2006/relationships/hyperlink" Target="https://alcaldiabenitojuarez.gob.mx/documentos/DGA/2019-t1/CAP%20HUMANO/ART%20121/F-XVII/LOPEZ%20PAZ%20JOSE%20LUIS%20ARMANDO.pdf" TargetMode="External"/><Relationship Id="rId179" Type="http://schemas.openxmlformats.org/officeDocument/2006/relationships/hyperlink" Target="https://alcaldiabenitojuarez.gob.mx/wp-content/uploads/2018/12/organizacional.pdf" TargetMode="External"/><Relationship Id="rId365" Type="http://schemas.openxmlformats.org/officeDocument/2006/relationships/hyperlink" Target="https://alcaldiabenitojuarez.gob.mx/documentos/DGA/2019-t1/CAP%20HUMANO/ART%20121/F-XVII/ARMIENTA%20PARRA%20ALBERTO.pdf" TargetMode="External"/><Relationship Id="rId386" Type="http://schemas.openxmlformats.org/officeDocument/2006/relationships/hyperlink" Target="https://alcaldiabenitojuarez.gob.mx/documentos/DGA/2019-t1/CAP%20HUMANO/ART%20121/F-XVII/SUAREZ%20MONROY%20ARMANDO.pdf" TargetMode="External"/><Relationship Id="rId551" Type="http://schemas.openxmlformats.org/officeDocument/2006/relationships/hyperlink" Target="https://alcaldiabenitojuarez.gob.mx/wp-content/uploads/2018/12/organizacional.pdf" TargetMode="External"/><Relationship Id="rId572" Type="http://schemas.openxmlformats.org/officeDocument/2006/relationships/hyperlink" Target="https://alcaldiabenitojuarez.gob.mx/wp-content/uploads/2018/12/organizacional.pdf" TargetMode="External"/><Relationship Id="rId593" Type="http://schemas.openxmlformats.org/officeDocument/2006/relationships/hyperlink" Target="https://alcaldiabenitojuarez.gob.mx/wp-content/uploads/2018/12/organizacional.pdf" TargetMode="External"/><Relationship Id="rId607" Type="http://schemas.openxmlformats.org/officeDocument/2006/relationships/hyperlink" Target="https://alcaldiabenitojuarez.gob.mx/wp-content/uploads/2018/12/organizacional.pdf" TargetMode="External"/><Relationship Id="rId628" Type="http://schemas.openxmlformats.org/officeDocument/2006/relationships/hyperlink" Target="https://alcaldiabenitojuarez.gob.mx/wp-content/uploads/2018/12/organizacional.pdf" TargetMode="External"/><Relationship Id="rId649" Type="http://schemas.openxmlformats.org/officeDocument/2006/relationships/hyperlink" Target="https://alcaldiabenitojuarez.gob.mx/wp-content/uploads/2018/12/organizacional.pdf" TargetMode="External"/><Relationship Id="rId190" Type="http://schemas.openxmlformats.org/officeDocument/2006/relationships/hyperlink" Target="https://alcaldiabenitojuarez.gob.mx/wp-content/uploads/2018/12/organizacional.pdf" TargetMode="External"/><Relationship Id="rId204" Type="http://schemas.openxmlformats.org/officeDocument/2006/relationships/hyperlink" Target="https://alcaldiabenitojuarez.gob.mx/wp-content/uploads/2018/12/organizacional.pdf" TargetMode="External"/><Relationship Id="rId225" Type="http://schemas.openxmlformats.org/officeDocument/2006/relationships/hyperlink" Target="https://alcaldiabenitojuarez.gob.mx/wp-content/uploads/2018/12/organizacional.pdf" TargetMode="External"/><Relationship Id="rId246" Type="http://schemas.openxmlformats.org/officeDocument/2006/relationships/hyperlink" Target="https://alcaldiabenitojuarez.gob.mx/wp-content/uploads/2018/12/organizacional.pdf" TargetMode="External"/><Relationship Id="rId267" Type="http://schemas.openxmlformats.org/officeDocument/2006/relationships/hyperlink" Target="https://alcaldiabenitojuarez.gob.mx/wp-content/uploads/2018/12/organizacional.pdf" TargetMode="External"/><Relationship Id="rId288" Type="http://schemas.openxmlformats.org/officeDocument/2006/relationships/hyperlink" Target="https://alcaldiabenitojuarez.gob.mx/wp-content/uploads/2018/12/organizacional.pdf" TargetMode="External"/><Relationship Id="rId411" Type="http://schemas.openxmlformats.org/officeDocument/2006/relationships/hyperlink" Target="https://alcaldiabenitojuarez.gob.mx/documentos/DGA/2019-t1/CAP%20HUMANO/ART%20121/F-XVII/CHALICO%20GARCIA%20ISMAEL%20ISAURO.pdf" TargetMode="External"/><Relationship Id="rId432" Type="http://schemas.openxmlformats.org/officeDocument/2006/relationships/hyperlink" Target="https://alcaldiabenitojuarez.gob.mx/documentos/DGA/2019-t1/CAP%20HUMANO/ART%20121/F-XVII/BENIGNOS%20PARGA%20JORGE%20MANUEL.pdf" TargetMode="External"/><Relationship Id="rId453" Type="http://schemas.openxmlformats.org/officeDocument/2006/relationships/hyperlink" Target="https://alcaldiabenitojuarez.gob.mx/documentos/DGA/2019-t1/CAP%20HUMANO/ART%20121/F-XVII/GUTIERREZ%20UREN%cc%83A%20LUISA%20ADRIANA.pdf" TargetMode="External"/><Relationship Id="rId474" Type="http://schemas.openxmlformats.org/officeDocument/2006/relationships/hyperlink" Target="https://alcaldiabenitojuarez.gob.mx/documentos/DGA/2019-t1/CAP%20HUMANO/ART%20121/F-XVII/VAZQUEZ%20PEREZ%20ALEJANDRO.pdf" TargetMode="External"/><Relationship Id="rId509" Type="http://schemas.openxmlformats.org/officeDocument/2006/relationships/hyperlink" Target="https://alcaldiabenitojuarez.gob.mx/wp-content/uploads/2018/12/organizacional.pdf" TargetMode="External"/><Relationship Id="rId660" Type="http://schemas.openxmlformats.org/officeDocument/2006/relationships/hyperlink" Target="https://alcaldiabenitojuarez.gob.mx/wp-content/uploads/2018/12/organizacional.pdf" TargetMode="External"/><Relationship Id="rId106" Type="http://schemas.openxmlformats.org/officeDocument/2006/relationships/hyperlink" Target="https://alcaldiabenitojuarez.gob.mx/documentos/DGA/2019-t1/CAP%20HUMANO/ART%20121/F-XVII/MORALES%20RAMIREZ%20MARIA%20DE%20JESUS.pdf" TargetMode="External"/><Relationship Id="rId127" Type="http://schemas.openxmlformats.org/officeDocument/2006/relationships/hyperlink" Target="https://alcaldiabenitojuarez.gob.mx/documentos/DGA/2019-t1/CAP%20HUMANO/ART%20121/F-XVII/RODRIGUEZ%20GAYTAN%20ROSA%20ELENA.pdf" TargetMode="External"/><Relationship Id="rId313" Type="http://schemas.openxmlformats.org/officeDocument/2006/relationships/hyperlink" Target="https://alcaldiabenitojuarez.gob.mx/wp-content/uploads/2018/12/organizacional.pdf" TargetMode="External"/><Relationship Id="rId495" Type="http://schemas.openxmlformats.org/officeDocument/2006/relationships/hyperlink" Target="https://alcaldiabenitojuarez.gob.mx/documentos/DGA/2019-t1/CAP%20HUMANO/ART%20121/F-XVII/TARANGO%20RAMIREZ%20KARINA%20IBET.pdf" TargetMode="External"/><Relationship Id="rId10" Type="http://schemas.openxmlformats.org/officeDocument/2006/relationships/hyperlink" Target="https://alcaldiabenitojuarez.gob.mx/documentos/DGA/2019-t1/CAP%20HUMANO/ART%20121/F-XVII/ARDURA%20BARRAZA%20JESUS%20ADOLFO.pdf" TargetMode="External"/><Relationship Id="rId31" Type="http://schemas.openxmlformats.org/officeDocument/2006/relationships/hyperlink" Target="https://alcaldiabenitojuarez.gob.mx/documentos/DGA/2019-t1/CAP%20HUMANO/ART%20121/F-XVII/CASTAN%cc%83EDA%20SILVA%20ANGEL%20ROBERTO.pdf" TargetMode="External"/><Relationship Id="rId52" Type="http://schemas.openxmlformats.org/officeDocument/2006/relationships/hyperlink" Target="https://alcaldiabenitojuarez.gob.mx/documentos/DGA/2019-t1/CAP%20HUMANO/ART%20121/F-XVII/GALVAN%20GOMEZ%20MANUEL%20ALEJANDRO.pdf" TargetMode="External"/><Relationship Id="rId73" Type="http://schemas.openxmlformats.org/officeDocument/2006/relationships/hyperlink" Target="https://alcaldiabenitojuarez.gob.mx/documentos/DGA/2019-t1/CAP%20HUMANO/ART%20121/F-XVII/HERNANDEZ%20CRUZ%20JOSE.pdf" TargetMode="External"/><Relationship Id="rId94" Type="http://schemas.openxmlformats.org/officeDocument/2006/relationships/hyperlink" Target="https://alcaldiabenitojuarez.gob.mx/documentos/DGA/2019-t1/CAP%20HUMANO/ART%20121/F-XVII/MENDOZA%20RAMIREZ%20MARCOS%20LUIS.pdf" TargetMode="External"/><Relationship Id="rId148" Type="http://schemas.openxmlformats.org/officeDocument/2006/relationships/hyperlink" Target="https://alcaldiabenitojuarez.gob.mx/documentos/DGA/2019-t1/CAP%20HUMANO/ART%20121/F-XVII/TABOADA%20CORTINA%20SANTIAGO.pdf" TargetMode="External"/><Relationship Id="rId169" Type="http://schemas.openxmlformats.org/officeDocument/2006/relationships/hyperlink" Target="https://alcaldiabenitojuarez.gob.mx/documentos/DGA/2019-t1/CAP%20HUMANO/ART%20121/F-XVII/ZUN%cc%83IGA%20LUNA%20VICTOR%20DAVID.pdf" TargetMode="External"/><Relationship Id="rId334" Type="http://schemas.openxmlformats.org/officeDocument/2006/relationships/hyperlink" Target="https://alcaldiabenitojuarez.gob.mx/wp-content/uploads/2018/12/organizacional.pdf" TargetMode="External"/><Relationship Id="rId355" Type="http://schemas.openxmlformats.org/officeDocument/2006/relationships/hyperlink" Target="https://alcaldiabenitojuarez.gob.mx/documentos/DGA/2019-t1/CAP%20HUMANO/ART%20121/F-XVII/RANGEL%20LOPEZ%20ANABEL.pdf" TargetMode="External"/><Relationship Id="rId376" Type="http://schemas.openxmlformats.org/officeDocument/2006/relationships/hyperlink" Target="https://alcaldiabenitojuarez.gob.mx/documentos/DGA/2019-t1/CAP%20HUMANO/ART%20121/F-XVII/ROJAS%20VARGAS%20DIANA%20LAURA.pdf" TargetMode="External"/><Relationship Id="rId397" Type="http://schemas.openxmlformats.org/officeDocument/2006/relationships/hyperlink" Target="https://alcaldiabenitojuarez.gob.mx/documentos/DGA/2019-t1/CAP%20HUMANO/ART%20121/F-XVII/SANTANA%20MORONATTI%20GENARO.pdf" TargetMode="External"/><Relationship Id="rId520" Type="http://schemas.openxmlformats.org/officeDocument/2006/relationships/hyperlink" Target="https://alcaldiabenitojuarez.gob.mx/wp-content/uploads/2018/12/organizacional.pdf" TargetMode="External"/><Relationship Id="rId541" Type="http://schemas.openxmlformats.org/officeDocument/2006/relationships/hyperlink" Target="https://alcaldiabenitojuarez.gob.mx/wp-content/uploads/2018/12/organizacional.pdf" TargetMode="External"/><Relationship Id="rId562" Type="http://schemas.openxmlformats.org/officeDocument/2006/relationships/hyperlink" Target="https://alcaldiabenitojuarez.gob.mx/wp-content/uploads/2018/12/organizacional.pdf" TargetMode="External"/><Relationship Id="rId583" Type="http://schemas.openxmlformats.org/officeDocument/2006/relationships/hyperlink" Target="https://alcaldiabenitojuarez.gob.mx/wp-content/uploads/2018/12/organizacional.pdf" TargetMode="External"/><Relationship Id="rId618" Type="http://schemas.openxmlformats.org/officeDocument/2006/relationships/hyperlink" Target="https://alcaldiabenitojuarez.gob.mx/wp-content/uploads/2018/12/organizacional.pdf" TargetMode="External"/><Relationship Id="rId639" Type="http://schemas.openxmlformats.org/officeDocument/2006/relationships/hyperlink" Target="https://alcaldiabenitojuarez.gob.mx/wp-content/uploads/2018/12/organizacional.pdf" TargetMode="External"/><Relationship Id="rId4" Type="http://schemas.openxmlformats.org/officeDocument/2006/relationships/hyperlink" Target="https://alcaldiabenitojuarez.gob.mx/documentos/DGA/2019-t1/CAP%20HUMANO/ART%20121/F-XVII/ALVAREZ%20MELENDEZ%20SILVIA%20DEL%20ROSARIO.pdf" TargetMode="External"/><Relationship Id="rId180" Type="http://schemas.openxmlformats.org/officeDocument/2006/relationships/hyperlink" Target="https://alcaldiabenitojuarez.gob.mx/wp-content/uploads/2018/12/organizacional.pdf" TargetMode="External"/><Relationship Id="rId215" Type="http://schemas.openxmlformats.org/officeDocument/2006/relationships/hyperlink" Target="https://alcaldiabenitojuarez.gob.mx/wp-content/uploads/2018/12/organizacional.pdf" TargetMode="External"/><Relationship Id="rId236" Type="http://schemas.openxmlformats.org/officeDocument/2006/relationships/hyperlink" Target="https://alcaldiabenitojuarez.gob.mx/wp-content/uploads/2018/12/organizacional.pdf" TargetMode="External"/><Relationship Id="rId257" Type="http://schemas.openxmlformats.org/officeDocument/2006/relationships/hyperlink" Target="https://alcaldiabenitojuarez.gob.mx/wp-content/uploads/2018/12/organizacional.pdf" TargetMode="External"/><Relationship Id="rId278" Type="http://schemas.openxmlformats.org/officeDocument/2006/relationships/hyperlink" Target="https://alcaldiabenitojuarez.gob.mx/wp-content/uploads/2018/12/organizacional.pdf" TargetMode="External"/><Relationship Id="rId401" Type="http://schemas.openxmlformats.org/officeDocument/2006/relationships/hyperlink" Target="https://alcaldiabenitojuarez.gob.mx/documentos/DGA/2019-t1/CAP%20HUMANO/ART%20121/F-XVII/SERNA%20PELCASTRE%20EYDER.pdf" TargetMode="External"/><Relationship Id="rId422" Type="http://schemas.openxmlformats.org/officeDocument/2006/relationships/hyperlink" Target="https://alcaldiabenitojuarez.gob.mx/documentos/DGA/2019-t1/CAP%20HUMANO/ART%20121/F-XVII/CRUZ%20MORALES%20ELIAS.pdf" TargetMode="External"/><Relationship Id="rId443" Type="http://schemas.openxmlformats.org/officeDocument/2006/relationships/hyperlink" Target="https://alcaldiabenitojuarez.gob.mx/documentos/DGA/2019-t1/CAP%20HUMANO/ART%20121/F-XVII/CABALLERO%20LOMELI%20JULIO.pdf" TargetMode="External"/><Relationship Id="rId464" Type="http://schemas.openxmlformats.org/officeDocument/2006/relationships/hyperlink" Target="https://alcaldiabenitojuarez.gob.mx/documentos/DGA/2019-t1/CAP%20HUMANO/ART%20121/F-XVII/PINEDA%20TORRES%20MARIA%20ELENA%20FLORENTINA.pdf" TargetMode="External"/><Relationship Id="rId650" Type="http://schemas.openxmlformats.org/officeDocument/2006/relationships/hyperlink" Target="https://alcaldiabenitojuarez.gob.mx/wp-content/uploads/2018/12/organizacional.pdf" TargetMode="External"/><Relationship Id="rId303" Type="http://schemas.openxmlformats.org/officeDocument/2006/relationships/hyperlink" Target="https://alcaldiabenitojuarez.gob.mx/wp-content/uploads/2018/12/organizacional.pdf" TargetMode="External"/><Relationship Id="rId485" Type="http://schemas.openxmlformats.org/officeDocument/2006/relationships/hyperlink" Target="https://alcaldiabenitojuarez.gob.mx/documentos/DGA/2019-t1/CAP%20HUMANO/ART%20121/F-XVII/GONZALEZ%20ZAVALA%20JORGE.pdf" TargetMode="External"/><Relationship Id="rId42" Type="http://schemas.openxmlformats.org/officeDocument/2006/relationships/hyperlink" Target="https://alcaldiabenitojuarez.gob.mx/documentos/DGA/2019-t1/CAP%20HUMANO/ART%20121/F-XVII/CISNEROS%20RABELL%20TERESA%20DE%20JESUS.pdf" TargetMode="External"/><Relationship Id="rId84" Type="http://schemas.openxmlformats.org/officeDocument/2006/relationships/hyperlink" Target="https://alcaldiabenitojuarez.gob.mx/documentos/DGA/2019-t1/CAP%20HUMANO/ART%20121/F-XVII/LUNA%20PACHECO%20ANGEL.pdf" TargetMode="External"/><Relationship Id="rId138" Type="http://schemas.openxmlformats.org/officeDocument/2006/relationships/hyperlink" Target="https://alcaldiabenitojuarez.gob.mx/documentos/DGA/2019-t1/CAP%20HUMANO/ART%20121/F-XVII/SANCHEZ%20MAGALLAN%20GONZALEZ%20JOSE%20FRANCISCO.pdf" TargetMode="External"/><Relationship Id="rId345" Type="http://schemas.openxmlformats.org/officeDocument/2006/relationships/hyperlink" Target="https://alcaldiabenitojuarez.gob.mx/documentos/DGA/2019-t1/CAP%20HUMANO/ART%20121/F-XVII/CASTILLO%20CAMARILLO%20CARLA%20ESPERANZA.pdf" TargetMode="External"/><Relationship Id="rId387" Type="http://schemas.openxmlformats.org/officeDocument/2006/relationships/hyperlink" Target="https://alcaldiabenitojuarez.gob.mx/documentos/DGA/2019-t1/CAP%20HUMANO/ART%20121/F-XVII/ZEA%20BONILLA%20ERANDI%20MARGARITA.pdf" TargetMode="External"/><Relationship Id="rId510" Type="http://schemas.openxmlformats.org/officeDocument/2006/relationships/hyperlink" Target="https://alcaldiabenitojuarez.gob.mx/wp-content/uploads/2018/12/organizacional.pdf" TargetMode="External"/><Relationship Id="rId552" Type="http://schemas.openxmlformats.org/officeDocument/2006/relationships/hyperlink" Target="https://alcaldiabenitojuarez.gob.mx/wp-content/uploads/2018/12/organizacional.pdf" TargetMode="External"/><Relationship Id="rId594" Type="http://schemas.openxmlformats.org/officeDocument/2006/relationships/hyperlink" Target="https://alcaldiabenitojuarez.gob.mx/wp-content/uploads/2018/12/organizacional.pdf" TargetMode="External"/><Relationship Id="rId608" Type="http://schemas.openxmlformats.org/officeDocument/2006/relationships/hyperlink" Target="https://alcaldiabenitojuarez.gob.mx/wp-content/uploads/2018/12/organizacional.pdf" TargetMode="External"/><Relationship Id="rId191" Type="http://schemas.openxmlformats.org/officeDocument/2006/relationships/hyperlink" Target="https://alcaldiabenitojuarez.gob.mx/wp-content/uploads/2018/12/organizacional.pdf" TargetMode="External"/><Relationship Id="rId205" Type="http://schemas.openxmlformats.org/officeDocument/2006/relationships/hyperlink" Target="https://alcaldiabenitojuarez.gob.mx/wp-content/uploads/2018/12/organizacional.pdf" TargetMode="External"/><Relationship Id="rId247" Type="http://schemas.openxmlformats.org/officeDocument/2006/relationships/hyperlink" Target="https://alcaldiabenitojuarez.gob.mx/wp-content/uploads/2018/12/organizacional.pdf" TargetMode="External"/><Relationship Id="rId412" Type="http://schemas.openxmlformats.org/officeDocument/2006/relationships/hyperlink" Target="https://alcaldiabenitojuarez.gob.mx/documentos/DGA/2019-t1/CAP%20HUMANO/ART%20121/F-XVII/GRACIANO%20PEREZ%20MAURICIO.pdf" TargetMode="External"/><Relationship Id="rId107" Type="http://schemas.openxmlformats.org/officeDocument/2006/relationships/hyperlink" Target="https://alcaldiabenitojuarez.gob.mx/documentos/DGA/2019-t1/CAP%20HUMANO/ART%20121/F-XVII/NAVA%20FLORES%20ALEJANDRO.pdf" TargetMode="External"/><Relationship Id="rId289" Type="http://schemas.openxmlformats.org/officeDocument/2006/relationships/hyperlink" Target="https://alcaldiabenitojuarez.gob.mx/wp-content/uploads/2018/12/organizacional.pdf" TargetMode="External"/><Relationship Id="rId454" Type="http://schemas.openxmlformats.org/officeDocument/2006/relationships/hyperlink" Target="https://alcaldiabenitojuarez.gob.mx/documentos/DGA/2019-t1/CAP%20HUMANO/ART%20121/F-XVII/JORDAN%20HORTUBE%20LUZ%20MARIA%20EUGENIA.pdf" TargetMode="External"/><Relationship Id="rId496" Type="http://schemas.openxmlformats.org/officeDocument/2006/relationships/hyperlink" Target="https://alcaldiabenitojuarez.gob.mx/documentos/DGA/2019-t1/CAP%20HUMANO/ART%20121/F-XVII/MORALES%20CAMARILLO%20SHAILA%20ROXANA.pdf" TargetMode="External"/><Relationship Id="rId661" Type="http://schemas.openxmlformats.org/officeDocument/2006/relationships/hyperlink" Target="https://alcaldiabenitojuarez.gob.mx/wp-content/uploads/2018/12/organizacional.pdf" TargetMode="External"/><Relationship Id="rId11" Type="http://schemas.openxmlformats.org/officeDocument/2006/relationships/hyperlink" Target="https://alcaldiabenitojuarez.gob.mx/documentos/DGA/2019-t1/CAP%20HUMANO/ART%20121/F-XVII/ARGUMEDO%20CHAVEZ%20BRENDA.pdf" TargetMode="External"/><Relationship Id="rId53" Type="http://schemas.openxmlformats.org/officeDocument/2006/relationships/hyperlink" Target="https://alcaldiabenitojuarez.gob.mx/documentos/DGA/2019-t1/CAP%20HUMANO/ART%20121/F-XVII/GARCIA%20FERNANDEZ%20ANTONIO%20EMMANUEL.pdf" TargetMode="External"/><Relationship Id="rId149" Type="http://schemas.openxmlformats.org/officeDocument/2006/relationships/hyperlink" Target="https://alcaldiabenitojuarez.gob.mx/documentos/DGA/2019-t1/CAP%20HUMANO/ART%20121/F-XVII/TARANGO%20RAMIREZ%20KARINA%20IBET.pdf" TargetMode="External"/><Relationship Id="rId314" Type="http://schemas.openxmlformats.org/officeDocument/2006/relationships/hyperlink" Target="https://alcaldiabenitojuarez.gob.mx/wp-content/uploads/2018/12/organizacional.pdf" TargetMode="External"/><Relationship Id="rId356" Type="http://schemas.openxmlformats.org/officeDocument/2006/relationships/hyperlink" Target="https://alcaldiabenitojuarez.gob.mx/documentos/DGA/2019-t1/CAP%20HUMANO/ART%20121/F-XVII/GONZALEZ%20GOMEZ%20PATRICIA%20ESTELA.pdf" TargetMode="External"/><Relationship Id="rId398" Type="http://schemas.openxmlformats.org/officeDocument/2006/relationships/hyperlink" Target="https://alcaldiabenitojuarez.gob.mx/documentos/DGA/2019-t1/CAP%20HUMANO/ART%20121/F-XVII/CLARA%20MOCTEZUMA%20GERARDO.pdf" TargetMode="External"/><Relationship Id="rId521" Type="http://schemas.openxmlformats.org/officeDocument/2006/relationships/hyperlink" Target="https://alcaldiabenitojuarez.gob.mx/wp-content/uploads/2018/12/organizacional.pdf" TargetMode="External"/><Relationship Id="rId563" Type="http://schemas.openxmlformats.org/officeDocument/2006/relationships/hyperlink" Target="https://alcaldiabenitojuarez.gob.mx/wp-content/uploads/2018/12/organizacional.pdf" TargetMode="External"/><Relationship Id="rId619" Type="http://schemas.openxmlformats.org/officeDocument/2006/relationships/hyperlink" Target="https://alcaldiabenitojuarez.gob.mx/wp-content/uploads/2018/12/organizacional.pdf" TargetMode="External"/><Relationship Id="rId95" Type="http://schemas.openxmlformats.org/officeDocument/2006/relationships/hyperlink" Target="https://alcaldiabenitojuarez.gob.mx/documentos/DGA/2019-t1/CAP%20HUMANO/ART%20121/F-XVII/MENENDEZ%20GAMIZ%20VICTOR%20MANUEL.pdf" TargetMode="External"/><Relationship Id="rId160" Type="http://schemas.openxmlformats.org/officeDocument/2006/relationships/hyperlink" Target="https://alcaldiabenitojuarez.gob.mx/documentos/DGA/2019-t1/CAP%20HUMANO/ART%20121/F-XVII/VAZQUEZ%20PEREZ%20ALEJANDRO.pdf" TargetMode="External"/><Relationship Id="rId216" Type="http://schemas.openxmlformats.org/officeDocument/2006/relationships/hyperlink" Target="https://alcaldiabenitojuarez.gob.mx/wp-content/uploads/2018/12/organizacional.pdf" TargetMode="External"/><Relationship Id="rId423" Type="http://schemas.openxmlformats.org/officeDocument/2006/relationships/hyperlink" Target="https://alcaldiabenitojuarez.gob.mx/documentos/DGA/2019-t1/CAP%20HUMANO/ART%20121/F-XVII/RAMIREZ%20CRUZ%20JESUS%20ESTEBAN.pdf" TargetMode="External"/><Relationship Id="rId258" Type="http://schemas.openxmlformats.org/officeDocument/2006/relationships/hyperlink" Target="https://alcaldiabenitojuarez.gob.mx/wp-content/uploads/2018/12/organizacional.pdf" TargetMode="External"/><Relationship Id="rId465" Type="http://schemas.openxmlformats.org/officeDocument/2006/relationships/hyperlink" Target="https://alcaldiabenitojuarez.gob.mx/documentos/DGA/2019-t1/CAP%20HUMANO/ART%20121/F-XVII/BAYARDO%20SALIM%20MARIA%20FERNANDA.pdf" TargetMode="External"/><Relationship Id="rId630" Type="http://schemas.openxmlformats.org/officeDocument/2006/relationships/hyperlink" Target="https://alcaldiabenitojuarez.gob.mx/wp-content/uploads/2018/12/organizacional.pdf" TargetMode="External"/><Relationship Id="rId672" Type="http://schemas.openxmlformats.org/officeDocument/2006/relationships/hyperlink" Target="https://alcaldiabenitojuarez.gob.mx/wp-content/uploads/2018/12/organizacional.pdf" TargetMode="External"/><Relationship Id="rId22" Type="http://schemas.openxmlformats.org/officeDocument/2006/relationships/hyperlink" Target="https://alcaldiabenitojuarez.gob.mx/documentos/DGA/2019-t1/CAP%20HUMANO/ART%20121/F-XVII/CABALLERO%20RODRIGUEZ%20MICHEL.pdf" TargetMode="External"/><Relationship Id="rId64" Type="http://schemas.openxmlformats.org/officeDocument/2006/relationships/hyperlink" Target="https://alcaldiabenitojuarez.gob.mx/documentos/DGA/2019-t1/CAP%20HUMANO/ART%20121/F-XVII/GONZALEZ%20ZAVALA%20JORGE.pdf" TargetMode="External"/><Relationship Id="rId118" Type="http://schemas.openxmlformats.org/officeDocument/2006/relationships/hyperlink" Target="https://alcaldiabenitojuarez.gob.mx/documentos/DGA/2019-t1/CAP%20HUMANO/ART%20121/F-XVII/RANGEL%20LOPEZ%20ANABEL.pdf" TargetMode="External"/><Relationship Id="rId325" Type="http://schemas.openxmlformats.org/officeDocument/2006/relationships/hyperlink" Target="https://alcaldiabenitojuarez.gob.mx/wp-content/uploads/2018/12/organizacional.pdf" TargetMode="External"/><Relationship Id="rId367" Type="http://schemas.openxmlformats.org/officeDocument/2006/relationships/hyperlink" Target="https://alcaldiabenitojuarez.gob.mx/documentos/DGA/2019-t1/CAP%20HUMANO/ART%20121/F-XVII/MARTINEZ%20JUAMBELZ%20GUSTAVO.pdf" TargetMode="External"/><Relationship Id="rId532" Type="http://schemas.openxmlformats.org/officeDocument/2006/relationships/hyperlink" Target="https://alcaldiabenitojuarez.gob.mx/wp-content/uploads/2018/12/organizacional.pdf" TargetMode="External"/><Relationship Id="rId574" Type="http://schemas.openxmlformats.org/officeDocument/2006/relationships/hyperlink" Target="https://alcaldiabenitojuarez.gob.mx/wp-content/uploads/2018/12/organizacional.pdf" TargetMode="External"/><Relationship Id="rId171" Type="http://schemas.openxmlformats.org/officeDocument/2006/relationships/hyperlink" Target="https://alcaldiabenitojuarez.gob.mx/wp-content/uploads/2018/12/organizacional.pdf" TargetMode="External"/><Relationship Id="rId227" Type="http://schemas.openxmlformats.org/officeDocument/2006/relationships/hyperlink" Target="https://alcaldiabenitojuarez.gob.mx/wp-content/uploads/2018/12/organizacional.pdf" TargetMode="External"/><Relationship Id="rId269" Type="http://schemas.openxmlformats.org/officeDocument/2006/relationships/hyperlink" Target="https://alcaldiabenitojuarez.gob.mx/wp-content/uploads/2018/12/organizacional.pdf" TargetMode="External"/><Relationship Id="rId434" Type="http://schemas.openxmlformats.org/officeDocument/2006/relationships/hyperlink" Target="https://alcaldiabenitojuarez.gob.mx/documentos/DGA/2019-t1/CAP%20HUMANO/ART%20121/F-XVII/ISLAS%20LABASTIDA%20JOSE%20ALBERTO.pdf" TargetMode="External"/><Relationship Id="rId476" Type="http://schemas.openxmlformats.org/officeDocument/2006/relationships/hyperlink" Target="https://alcaldiabenitojuarez.gob.mx/documentos/DGA/2019-t1/CAP%20HUMANO/ART%20121/F-XVII/VALDEZ%20NAVA%20NOE.pdf" TargetMode="External"/><Relationship Id="rId641" Type="http://schemas.openxmlformats.org/officeDocument/2006/relationships/hyperlink" Target="https://alcaldiabenitojuarez.gob.mx/wp-content/uploads/2018/12/organizacional.pdf" TargetMode="External"/><Relationship Id="rId33" Type="http://schemas.openxmlformats.org/officeDocument/2006/relationships/hyperlink" Target="https://alcaldiabenitojuarez.gob.mx/documentos/DGA/2019-t1/CAP%20HUMANO/ART%20121/F-XVII/CASTILLO%20GUZMAN%20LUIS%20ERNESTO.pdf" TargetMode="External"/><Relationship Id="rId129" Type="http://schemas.openxmlformats.org/officeDocument/2006/relationships/hyperlink" Target="https://alcaldiabenitojuarez.gob.mx/documentos/DGA/2019-t1/CAP%20HUMANO/ART%20121/F-XVII/RODRIGUEZ%20MONTERO%20ETELBERTA.pdf" TargetMode="External"/><Relationship Id="rId280" Type="http://schemas.openxmlformats.org/officeDocument/2006/relationships/hyperlink" Target="https://alcaldiabenitojuarez.gob.mx/wp-content/uploads/2018/12/organizacional.pdf" TargetMode="External"/><Relationship Id="rId336" Type="http://schemas.openxmlformats.org/officeDocument/2006/relationships/hyperlink" Target="https://alcaldiabenitojuarez.gob.mx/wp-content/uploads/2018/12/organizacional.pdf" TargetMode="External"/><Relationship Id="rId501" Type="http://schemas.openxmlformats.org/officeDocument/2006/relationships/hyperlink" Target="https://alcaldiabenitojuarez.gob.mx/documentos/DGA/2019-t1/CAP%20HUMANO/ART%20121/F-XVII/ZUN%cc%83IGA%20LUNA%20VICTOR%20DAVID.pdf" TargetMode="External"/><Relationship Id="rId543" Type="http://schemas.openxmlformats.org/officeDocument/2006/relationships/hyperlink" Target="https://alcaldiabenitojuarez.gob.mx/wp-content/uploads/2018/12/organizacional.pdf" TargetMode="External"/><Relationship Id="rId75" Type="http://schemas.openxmlformats.org/officeDocument/2006/relationships/hyperlink" Target="https://alcaldiabenitojuarez.gob.mx/documentos/DGA/2019-t1/CAP%20HUMANO/ART%20121/F-XVII/HERNANDEZ%20TAPIA%20OMAR%20ALBERTO.pdf" TargetMode="External"/><Relationship Id="rId140" Type="http://schemas.openxmlformats.org/officeDocument/2006/relationships/hyperlink" Target="https://alcaldiabenitojuarez.gob.mx/documentos/DGA/2019-t1/CAP%20HUMANO/ART%20121/F-XVII/SERNA%20PELCASTRE%20EYDER.pdf" TargetMode="External"/><Relationship Id="rId182" Type="http://schemas.openxmlformats.org/officeDocument/2006/relationships/hyperlink" Target="https://alcaldiabenitojuarez.gob.mx/wp-content/uploads/2018/12/organizacional.pdf" TargetMode="External"/><Relationship Id="rId378" Type="http://schemas.openxmlformats.org/officeDocument/2006/relationships/hyperlink" Target="https://alcaldiabenitojuarez.gob.mx/documentos/DGA/2019-t1/CAP%20HUMANO/ART%20121/F-XVII/VERGARA%20ORDON%cc%83EZ%20DIEGO%20ALBERTO.pdf" TargetMode="External"/><Relationship Id="rId403" Type="http://schemas.openxmlformats.org/officeDocument/2006/relationships/hyperlink" Target="https://alcaldiabenitojuarez.gob.mx/documentos/DGA/2019-t1/CAP%20HUMANO/ART%20121/F-XVII/MEZA%20RAMIREZ%20GPE%20MIRIAM.pdf" TargetMode="External"/><Relationship Id="rId585" Type="http://schemas.openxmlformats.org/officeDocument/2006/relationships/hyperlink" Target="https://alcaldiabenitojuarez.gob.mx/wp-content/uploads/2018/12/organizacional.pdf" TargetMode="External"/><Relationship Id="rId6" Type="http://schemas.openxmlformats.org/officeDocument/2006/relationships/hyperlink" Target="https://alcaldiabenitojuarez.gob.mx/documentos/DGA/2019-t1/CAP%20HUMANO/ART%20121/F-XVII/AMEZCUA%20GALAN%20RICARDO.pdf" TargetMode="External"/><Relationship Id="rId238" Type="http://schemas.openxmlformats.org/officeDocument/2006/relationships/hyperlink" Target="https://alcaldiabenitojuarez.gob.mx/wp-content/uploads/2018/12/organizacional.pdf" TargetMode="External"/><Relationship Id="rId445" Type="http://schemas.openxmlformats.org/officeDocument/2006/relationships/hyperlink" Target="https://alcaldiabenitojuarez.gob.mx/documentos/DGA/2019-t1/CAP%20HUMANO/ART%20121/F-XVII/MERCADO%20CORTES%20JULIO%20JESUS.pdf" TargetMode="External"/><Relationship Id="rId487" Type="http://schemas.openxmlformats.org/officeDocument/2006/relationships/hyperlink" Target="https://alcaldiabenitojuarez.gob.mx/documentos/DGA/2019-t1/CAP%20HUMANO/ART%20121/F-XVII/CANO%20PADRON%20RAUL.pdf" TargetMode="External"/><Relationship Id="rId610" Type="http://schemas.openxmlformats.org/officeDocument/2006/relationships/hyperlink" Target="https://alcaldiabenitojuarez.gob.mx/wp-content/uploads/2018/12/organizacional.pdf" TargetMode="External"/><Relationship Id="rId652" Type="http://schemas.openxmlformats.org/officeDocument/2006/relationships/hyperlink" Target="https://alcaldiabenitojuarez.gob.mx/wp-content/uploads/2018/12/organizacional.pdf" TargetMode="External"/><Relationship Id="rId291" Type="http://schemas.openxmlformats.org/officeDocument/2006/relationships/hyperlink" Target="https://alcaldiabenitojuarez.gob.mx/wp-content/uploads/2018/12/organizacional.pdf" TargetMode="External"/><Relationship Id="rId305" Type="http://schemas.openxmlformats.org/officeDocument/2006/relationships/hyperlink" Target="https://alcaldiabenitojuarez.gob.mx/wp-content/uploads/2018/12/organizacional.pdf" TargetMode="External"/><Relationship Id="rId347" Type="http://schemas.openxmlformats.org/officeDocument/2006/relationships/hyperlink" Target="https://alcaldiabenitojuarez.gob.mx/documentos/DGA/2019-t1/CAP%20HUMANO/ART%20121/F-XVII/ARGUMEDO%20CHAVEZ%20BRENDA.pdf" TargetMode="External"/><Relationship Id="rId512" Type="http://schemas.openxmlformats.org/officeDocument/2006/relationships/hyperlink" Target="https://alcaldiabenitojuarez.gob.mx/wp-content/uploads/2018/12/organizacional.pdf" TargetMode="External"/><Relationship Id="rId44" Type="http://schemas.openxmlformats.org/officeDocument/2006/relationships/hyperlink" Target="https://alcaldiabenitojuarez.gob.mx/documentos/DGA/2019-t1/CAP%20HUMANO/ART%20121/F-XVII/CORDOBA%20MALDONADO%20CARLOS%20DANIEL.pdf" TargetMode="External"/><Relationship Id="rId86" Type="http://schemas.openxmlformats.org/officeDocument/2006/relationships/hyperlink" Target="https://alcaldiabenitojuarez.gob.mx/documentos/DGA/2019-t1/CAP%20HUMANO/ART%20121/F-XVII/MARTINEZ%20BETANCOURT%20ABRAHAM.pdf" TargetMode="External"/><Relationship Id="rId151" Type="http://schemas.openxmlformats.org/officeDocument/2006/relationships/hyperlink" Target="https://alcaldiabenitojuarez.gob.mx/documentos/DGA/2019-t1/CAP%20HUMANO/ART%20121/F-XVII/TELLEZ%20HERNANDEZ%20HECTOR%20SAUL.pdf" TargetMode="External"/><Relationship Id="rId389" Type="http://schemas.openxmlformats.org/officeDocument/2006/relationships/hyperlink" Target="https://alcaldiabenitojuarez.gob.mx/documentos/DGA/2019-t1/CAP%20HUMANO/ART%20121/F-XVII/GONZALEZ%20ALATORRE%20ESTANISLAO.pdf" TargetMode="External"/><Relationship Id="rId554" Type="http://schemas.openxmlformats.org/officeDocument/2006/relationships/hyperlink" Target="https://alcaldiabenitojuarez.gob.mx/wp-content/uploads/2018/12/organizacional.pdf" TargetMode="External"/><Relationship Id="rId596" Type="http://schemas.openxmlformats.org/officeDocument/2006/relationships/hyperlink" Target="https://alcaldiabenitojuarez.gob.mx/wp-content/uploads/2018/12/organizacional.pdf" TargetMode="External"/><Relationship Id="rId193" Type="http://schemas.openxmlformats.org/officeDocument/2006/relationships/hyperlink" Target="https://alcaldiabenitojuarez.gob.mx/wp-content/uploads/2018/12/organizacional.pdf" TargetMode="External"/><Relationship Id="rId207" Type="http://schemas.openxmlformats.org/officeDocument/2006/relationships/hyperlink" Target="https://alcaldiabenitojuarez.gob.mx/wp-content/uploads/2018/12/organizacional.pdf" TargetMode="External"/><Relationship Id="rId249" Type="http://schemas.openxmlformats.org/officeDocument/2006/relationships/hyperlink" Target="https://alcaldiabenitojuarez.gob.mx/wp-content/uploads/2018/12/organizacional.pdf" TargetMode="External"/><Relationship Id="rId414" Type="http://schemas.openxmlformats.org/officeDocument/2006/relationships/hyperlink" Target="https://alcaldiabenitojuarez.gob.mx/documentos/DGA/2019-t1/CAP%20HUMANO/ART%20121/F-XVII/ALBARRAN%20MONROY%20JAIME%20REVSOL.pdf" TargetMode="External"/><Relationship Id="rId456" Type="http://schemas.openxmlformats.org/officeDocument/2006/relationships/hyperlink" Target="https://alcaldiabenitojuarez.gob.mx/documentos/DGA/2019-t1/CAP%20HUMANO/ART%20121/F-XVII/GALVAN%20GOMEZ%20MANUEL%20ALEJANDRO.pdf" TargetMode="External"/><Relationship Id="rId498" Type="http://schemas.openxmlformats.org/officeDocument/2006/relationships/hyperlink" Target="https://alcaldiabenitojuarez.gob.mx/documentos/DGA/2019-t1/CAP%20HUMANO/ART%20121/F-XVII/GONZALEZ%20ARREDONDO%20BLANCA%20MARGARITA.pdf" TargetMode="External"/><Relationship Id="rId621" Type="http://schemas.openxmlformats.org/officeDocument/2006/relationships/hyperlink" Target="https://alcaldiabenitojuarez.gob.mx/wp-content/uploads/2018/12/organizacional.pdf" TargetMode="External"/><Relationship Id="rId663" Type="http://schemas.openxmlformats.org/officeDocument/2006/relationships/hyperlink" Target="https://alcaldiabenitojuarez.gob.mx/wp-content/uploads/2018/12/organizacional.pdf" TargetMode="External"/><Relationship Id="rId13" Type="http://schemas.openxmlformats.org/officeDocument/2006/relationships/hyperlink" Target="https://alcaldiabenitojuarez.gob.mx/documentos/DGA/2019-t1/CAP%20HUMANO/ART%20121/F-XVII/ARMIENTA%20PARRA%20ALBERTO.pdf" TargetMode="External"/><Relationship Id="rId109" Type="http://schemas.openxmlformats.org/officeDocument/2006/relationships/hyperlink" Target="https://alcaldiabenitojuarez.gob.mx/documentos/DGA/2019-t1/CAP%20HUMANO/ART%20121/F-XVII/ORDORICA%20RODRIGUEZ%20ALEJANDRA%20LISSETTE.pdf" TargetMode="External"/><Relationship Id="rId260" Type="http://schemas.openxmlformats.org/officeDocument/2006/relationships/hyperlink" Target="https://alcaldiabenitojuarez.gob.mx/wp-content/uploads/2018/12/organizacional.pdf" TargetMode="External"/><Relationship Id="rId316" Type="http://schemas.openxmlformats.org/officeDocument/2006/relationships/hyperlink" Target="https://alcaldiabenitojuarez.gob.mx/wp-content/uploads/2018/12/organizacional.pdf" TargetMode="External"/><Relationship Id="rId523" Type="http://schemas.openxmlformats.org/officeDocument/2006/relationships/hyperlink" Target="https://alcaldiabenitojuarez.gob.mx/wp-content/uploads/2018/12/organizacional.pdf" TargetMode="External"/><Relationship Id="rId55" Type="http://schemas.openxmlformats.org/officeDocument/2006/relationships/hyperlink" Target="https://alcaldiabenitojuarez.gob.mx/documentos/DGA/2019-t1/CAP%20HUMANO/ART%20121/F-XVII/GARCIA%20SILVA%20FRANCISCO%20JAVIER.pdf" TargetMode="External"/><Relationship Id="rId97" Type="http://schemas.openxmlformats.org/officeDocument/2006/relationships/hyperlink" Target="https://alcaldiabenitojuarez.gob.mx/documentos/DGA/2019-t1/CAP%20HUMANO/ART%20121/F-XVII/MEZA%20RAMIREZ%20GPE%20MIRIAM.pdf" TargetMode="External"/><Relationship Id="rId120" Type="http://schemas.openxmlformats.org/officeDocument/2006/relationships/hyperlink" Target="https://alcaldiabenitojuarez.gob.mx/documentos/DGA/2019-t1/CAP%20HUMANO/ART%20121/F-XVII/RENTERIA%20RODRIGUEZ%20MARIANA.pdf" TargetMode="External"/><Relationship Id="rId358" Type="http://schemas.openxmlformats.org/officeDocument/2006/relationships/hyperlink" Target="https://alcaldiabenitojuarez.gob.mx/documentos/DGA/2019-t1/CAP%20HUMANO/ART%20121/F-XVII/DIEZ%20BARROSO%20REPIZO%20ALEJANDRO.pdf" TargetMode="External"/><Relationship Id="rId565" Type="http://schemas.openxmlformats.org/officeDocument/2006/relationships/hyperlink" Target="https://alcaldiabenitojuarez.gob.mx/wp-content/uploads/2018/12/organizacional.pdf" TargetMode="External"/><Relationship Id="rId162" Type="http://schemas.openxmlformats.org/officeDocument/2006/relationships/hyperlink" Target="https://alcaldiabenitojuarez.gob.mx/documentos/DGA/2019-t1/CAP%20HUMANO/ART%20121/F-XVII/VAZQUEZ%20REYES%20CARLOS%20ERNESTO.pdf" TargetMode="External"/><Relationship Id="rId218" Type="http://schemas.openxmlformats.org/officeDocument/2006/relationships/hyperlink" Target="https://alcaldiabenitojuarez.gob.mx/wp-content/uploads/2018/12/organizacional.pdf" TargetMode="External"/><Relationship Id="rId425" Type="http://schemas.openxmlformats.org/officeDocument/2006/relationships/hyperlink" Target="https://alcaldiabenitojuarez.gob.mx/documentos/DGA/2019-t1/CAP%20HUMANO/ART%20121/F-XVII/GOMEZ%20ZONGUA%20JONATAN.pdf" TargetMode="External"/><Relationship Id="rId467" Type="http://schemas.openxmlformats.org/officeDocument/2006/relationships/hyperlink" Target="https://alcaldiabenitojuarez.gob.mx/documentos/DGA/2019-t1/CAP%20HUMANO/ART%20121/F-XVII/RENTERIA%20RODRIGUEZ%20MARIANA.pdf" TargetMode="External"/><Relationship Id="rId632" Type="http://schemas.openxmlformats.org/officeDocument/2006/relationships/hyperlink" Target="https://alcaldiabenitojuarez.gob.mx/wp-content/uploads/2018/12/organizacional.pdf" TargetMode="External"/><Relationship Id="rId271" Type="http://schemas.openxmlformats.org/officeDocument/2006/relationships/hyperlink" Target="https://alcaldiabenitojuarez.gob.mx/wp-content/uploads/2018/12/organizacional.pdf" TargetMode="External"/><Relationship Id="rId674" Type="http://schemas.openxmlformats.org/officeDocument/2006/relationships/hyperlink" Target="https://alcaldiabenitojuarez.gob.mx/wp-content/uploads/2018/12/organizacional.pdf" TargetMode="External"/><Relationship Id="rId24" Type="http://schemas.openxmlformats.org/officeDocument/2006/relationships/hyperlink" Target="https://alcaldiabenitojuarez.gob.mx/documentos/DGA/2019-t1/CAP%20HUMANO/ART%20121/F-XVII/CALLEJAS%20GUERRERO%20NATALIA%20EUGENIA.pdf" TargetMode="External"/><Relationship Id="rId66" Type="http://schemas.openxmlformats.org/officeDocument/2006/relationships/hyperlink" Target="https://alcaldiabenitojuarez.gob.mx/documentos/DGA/2019-t1/CAP%20HUMANO/ART%20121/F-XVII/GRACIANO%20PEREZ%20MAURICIO.pdf" TargetMode="External"/><Relationship Id="rId131" Type="http://schemas.openxmlformats.org/officeDocument/2006/relationships/hyperlink" Target="https://alcaldiabenitojuarez.gob.mx/documentos/DGA/2019-t1/CAP%20HUMANO/ART%20121/F-XVII/ROJAS%20VARGAS%20DIANA%20LAURA.pdf" TargetMode="External"/><Relationship Id="rId327" Type="http://schemas.openxmlformats.org/officeDocument/2006/relationships/hyperlink" Target="https://alcaldiabenitojuarez.gob.mx/wp-content/uploads/2018/12/organizacional.pdf" TargetMode="External"/><Relationship Id="rId369" Type="http://schemas.openxmlformats.org/officeDocument/2006/relationships/hyperlink" Target="https://alcaldiabenitojuarez.gob.mx/documentos/DGA/2019-t1/CAP%20HUMANO/ART%20121/F-XVII/RIVERA%20VAZQUEZ%20CESAR%20MAURICIO.pdf" TargetMode="External"/><Relationship Id="rId534" Type="http://schemas.openxmlformats.org/officeDocument/2006/relationships/hyperlink" Target="https://alcaldiabenitojuarez.gob.mx/wp-content/uploads/2018/12/organizacional.pdf" TargetMode="External"/><Relationship Id="rId576" Type="http://schemas.openxmlformats.org/officeDocument/2006/relationships/hyperlink" Target="https://alcaldiabenitojuarez.gob.mx/wp-content/uploads/2018/12/organizacional.pdf" TargetMode="External"/><Relationship Id="rId173" Type="http://schemas.openxmlformats.org/officeDocument/2006/relationships/hyperlink" Target="https://alcaldiabenitojuarez.gob.mx/wp-content/uploads/2018/12/organizacional.pdf" TargetMode="External"/><Relationship Id="rId229" Type="http://schemas.openxmlformats.org/officeDocument/2006/relationships/hyperlink" Target="https://alcaldiabenitojuarez.gob.mx/wp-content/uploads/2018/12/organizacional.pdf" TargetMode="External"/><Relationship Id="rId380" Type="http://schemas.openxmlformats.org/officeDocument/2006/relationships/hyperlink" Target="https://alcaldiabenitojuarez.gob.mx/documentos/DGA/2019-t1/CAP%20HUMANO/ART%20121/F-XVII/URQUIZA%20ISLA%20EDUARDO%20EUGENIO.pdf" TargetMode="External"/><Relationship Id="rId436" Type="http://schemas.openxmlformats.org/officeDocument/2006/relationships/hyperlink" Target="https://alcaldiabenitojuarez.gob.mx/documentos/DGA/2019-t1/CAP%20HUMANO/ART%20121/F-XVII/SANCHEZ%20MAGALLAN%20GONZALEZ%20JOSE%20FRANCISCO.pdf" TargetMode="External"/><Relationship Id="rId601" Type="http://schemas.openxmlformats.org/officeDocument/2006/relationships/hyperlink" Target="https://alcaldiabenitojuarez.gob.mx/wp-content/uploads/2018/12/organizacional.pdf" TargetMode="External"/><Relationship Id="rId643" Type="http://schemas.openxmlformats.org/officeDocument/2006/relationships/hyperlink" Target="https://alcaldiabenitojuarez.gob.mx/wp-content/uploads/2018/12/organizacional.pdf" TargetMode="External"/><Relationship Id="rId240" Type="http://schemas.openxmlformats.org/officeDocument/2006/relationships/hyperlink" Target="https://alcaldiabenitojuarez.gob.mx/wp-content/uploads/2018/12/organizacional.pdf" TargetMode="External"/><Relationship Id="rId478" Type="http://schemas.openxmlformats.org/officeDocument/2006/relationships/hyperlink" Target="https://alcaldiabenitojuarez.gob.mx/documentos/DGA/2019-t1/CAP%20HUMANO/ART%20121/F-XVII/HERNANDEZ%20CRUZ%20JOSE.pdf" TargetMode="External"/><Relationship Id="rId35" Type="http://schemas.openxmlformats.org/officeDocument/2006/relationships/hyperlink" Target="https://alcaldiabenitojuarez.gob.mx/documentos/DGA/2019-t1/CAP%20HUMANO/ART%20121/F-XVII/CASTRO%20ESQUIVEL%20ROMAN.pdf" TargetMode="External"/><Relationship Id="rId77" Type="http://schemas.openxmlformats.org/officeDocument/2006/relationships/hyperlink" Target="https://alcaldiabenitojuarez.gob.mx/documentos/DGA/2019-t1/CAP%20HUMANO/ART%20121/F-XVII/JIMENEZ%20MEZA%20CARLOS.pdf" TargetMode="External"/><Relationship Id="rId100" Type="http://schemas.openxmlformats.org/officeDocument/2006/relationships/hyperlink" Target="https://alcaldiabenitojuarez.gob.mx/documentos/DGA/2019-t1/CAP%20HUMANO/ART%20121/F-XVII/MOBARAK%20SILVA%20ANTINEA.pdf" TargetMode="External"/><Relationship Id="rId282" Type="http://schemas.openxmlformats.org/officeDocument/2006/relationships/hyperlink" Target="https://alcaldiabenitojuarez.gob.mx/wp-content/uploads/2018/12/organizacional.pdf" TargetMode="External"/><Relationship Id="rId338" Type="http://schemas.openxmlformats.org/officeDocument/2006/relationships/hyperlink" Target="https://alcaldiabenitojuarez.gob.mx/wp-content/uploads/2018/12/organizacional.pdf" TargetMode="External"/><Relationship Id="rId503" Type="http://schemas.openxmlformats.org/officeDocument/2006/relationships/hyperlink" Target="https://alcaldiabenitojuarez.gob.mx/documentos/DGA/2019-t1/CAP%20HUMANO/ART%20121/F-XVII/MENDOZA%20PAZ%20OMAR%20KARIM.pdf" TargetMode="External"/><Relationship Id="rId545" Type="http://schemas.openxmlformats.org/officeDocument/2006/relationships/hyperlink" Target="https://alcaldiabenitojuarez.gob.mx/wp-content/uploads/2018/12/organizacional.pdf" TargetMode="External"/><Relationship Id="rId587" Type="http://schemas.openxmlformats.org/officeDocument/2006/relationships/hyperlink" Target="https://alcaldiabenitojuarez.gob.mx/wp-content/uploads/2018/12/organizacional.pdf" TargetMode="External"/><Relationship Id="rId8" Type="http://schemas.openxmlformats.org/officeDocument/2006/relationships/hyperlink" Target="https://alcaldiabenitojuarez.gob.mx/documentos/DGA/2019-t1/CAP%20HUMANO/ART%20121/F-XVII/ANGELES%20DOMINGUEZ%20JULIO.pdf" TargetMode="External"/><Relationship Id="rId142" Type="http://schemas.openxmlformats.org/officeDocument/2006/relationships/hyperlink" Target="https://alcaldiabenitojuarez.gob.mx/documentos/DGA/2019-t1/CAP%20HUMANO/ART%20121/F-XVII/SOLIS%20RODRIGUEZ%20ERNESTO.pdf" TargetMode="External"/><Relationship Id="rId184" Type="http://schemas.openxmlformats.org/officeDocument/2006/relationships/hyperlink" Target="https://alcaldiabenitojuarez.gob.mx/wp-content/uploads/2018/12/organizacional.pdf" TargetMode="External"/><Relationship Id="rId391" Type="http://schemas.openxmlformats.org/officeDocument/2006/relationships/hyperlink" Target="https://alcaldiabenitojuarez.gob.mx/documentos/DGA/2019-t1/CAP%20HUMANO/ART%20121/F-XVII/SERVIN%20SANCHEZ%20OMAR.pdf" TargetMode="External"/><Relationship Id="rId405" Type="http://schemas.openxmlformats.org/officeDocument/2006/relationships/hyperlink" Target="https://alcaldiabenitojuarez.gob.mx/documentos/DGA/2019-t1/CAP%20HUMANO/ART%20121/F-XVII/GONZALEZ%20BOFILL%20ALMA%20PATRICIA.pdf" TargetMode="External"/><Relationship Id="rId447" Type="http://schemas.openxmlformats.org/officeDocument/2006/relationships/hyperlink" Target="https://alcaldiabenitojuarez.gob.mx/documentos/DGA/2019-t1/CAP%20HUMANO/ART%20121/F-XVII/ALVAREZ%20MELENDEZ%20SILVIA%20DEL%20ROSARIO.pdf" TargetMode="External"/><Relationship Id="rId612" Type="http://schemas.openxmlformats.org/officeDocument/2006/relationships/hyperlink" Target="https://alcaldiabenitojuarez.gob.mx/wp-content/uploads/2018/12/organizacional.pdf" TargetMode="External"/><Relationship Id="rId251" Type="http://schemas.openxmlformats.org/officeDocument/2006/relationships/hyperlink" Target="https://alcaldiabenitojuarez.gob.mx/wp-content/uploads/2018/12/organizacional.pdf" TargetMode="External"/><Relationship Id="rId489" Type="http://schemas.openxmlformats.org/officeDocument/2006/relationships/hyperlink" Target="https://alcaldiabenitojuarez.gob.mx/documentos/DGA/2019-t1/CAP%20HUMANO/ART%20121/F-XVII/AMEZCUA%20GALAN%20RICARDO.pdf" TargetMode="External"/><Relationship Id="rId654" Type="http://schemas.openxmlformats.org/officeDocument/2006/relationships/hyperlink" Target="https://alcaldiabenitojuarez.gob.mx/wp-content/uploads/2018/12/organizacional.pdf" TargetMode="External"/><Relationship Id="rId46" Type="http://schemas.openxmlformats.org/officeDocument/2006/relationships/hyperlink" Target="https://alcaldiabenitojuarez.gob.mx/documentos/DGA/2019-t1/CAP%20HUMANO/ART%20121/F-XVII/CRUZ%20MORALES%20ELIAS.pdf" TargetMode="External"/><Relationship Id="rId293" Type="http://schemas.openxmlformats.org/officeDocument/2006/relationships/hyperlink" Target="https://alcaldiabenitojuarez.gob.mx/wp-content/uploads/2018/12/organizacional.pdf" TargetMode="External"/><Relationship Id="rId307" Type="http://schemas.openxmlformats.org/officeDocument/2006/relationships/hyperlink" Target="https://alcaldiabenitojuarez.gob.mx/wp-content/uploads/2018/12/organizacional.pdf" TargetMode="External"/><Relationship Id="rId349" Type="http://schemas.openxmlformats.org/officeDocument/2006/relationships/hyperlink" Target="https://alcaldiabenitojuarez.gob.mx/documentos/DGA/2019-t1/CAP%20HUMANO/ART%20121/F-XVII/RAMIREZ%20HERNANDEZ%20RUBEN%20SURIEL.pdf" TargetMode="External"/><Relationship Id="rId514" Type="http://schemas.openxmlformats.org/officeDocument/2006/relationships/hyperlink" Target="https://alcaldiabenitojuarez.gob.mx/wp-content/uploads/2018/12/organizacional.pdf" TargetMode="External"/><Relationship Id="rId556" Type="http://schemas.openxmlformats.org/officeDocument/2006/relationships/hyperlink" Target="https://alcaldiabenitojuarez.gob.mx/wp-content/uploads/2018/12/organizacional.pdf" TargetMode="External"/><Relationship Id="rId88" Type="http://schemas.openxmlformats.org/officeDocument/2006/relationships/hyperlink" Target="https://alcaldiabenitojuarez.gob.mx/documentos/DGA/2019-t1/CAP%20HUMANO/ART%20121/F-XVII/MARTINEZ%20MARTINEZ%20JAVIER%20HUMBERTO.pdf" TargetMode="External"/><Relationship Id="rId111" Type="http://schemas.openxmlformats.org/officeDocument/2006/relationships/hyperlink" Target="https://alcaldiabenitojuarez.gob.mx/documentos/DGA/2019-t1/CAP%20HUMANO/ART%20121/F-XVII/PADILLA%20MUN%cc%83OZ%20JOSE%20DARIO.pdf" TargetMode="External"/><Relationship Id="rId153" Type="http://schemas.openxmlformats.org/officeDocument/2006/relationships/hyperlink" Target="https://alcaldiabenitojuarez.gob.mx/documentos/DGA/2019-t1/CAP%20HUMANO/ART%20121/F-XVII/TUXPAN%20GARCIA%20MARIA%20DEL%20CARMEN.pdf" TargetMode="External"/><Relationship Id="rId195" Type="http://schemas.openxmlformats.org/officeDocument/2006/relationships/hyperlink" Target="https://alcaldiabenitojuarez.gob.mx/wp-content/uploads/2018/12/organizacional.pdf" TargetMode="External"/><Relationship Id="rId209" Type="http://schemas.openxmlformats.org/officeDocument/2006/relationships/hyperlink" Target="https://alcaldiabenitojuarez.gob.mx/wp-content/uploads/2018/12/organizacional.pdf" TargetMode="External"/><Relationship Id="rId360" Type="http://schemas.openxmlformats.org/officeDocument/2006/relationships/hyperlink" Target="https://alcaldiabenitojuarez.gob.mx/documentos/DGA/2019-t1/CAP%20HUMANO/ART%20121/F-XVII/GUTIERREZ%20DE%20LA%20CRUZ%20RICARDO.pdf" TargetMode="External"/><Relationship Id="rId416" Type="http://schemas.openxmlformats.org/officeDocument/2006/relationships/hyperlink" Target="https://alcaldiabenitojuarez.gob.mx/documentos/DGA/2019-t1/CAP%20HUMANO/ART%20121/F-XVII/ARMENTA%20SERVIN%20JAVIER.pdf" TargetMode="External"/><Relationship Id="rId598" Type="http://schemas.openxmlformats.org/officeDocument/2006/relationships/hyperlink" Target="https://alcaldiabenitojuarez.gob.mx/wp-content/uploads/2018/12/organizacional.pdf" TargetMode="External"/><Relationship Id="rId220" Type="http://schemas.openxmlformats.org/officeDocument/2006/relationships/hyperlink" Target="https://alcaldiabenitojuarez.gob.mx/wp-content/uploads/2018/12/organizacional.pdf" TargetMode="External"/><Relationship Id="rId458" Type="http://schemas.openxmlformats.org/officeDocument/2006/relationships/hyperlink" Target="https://alcaldiabenitojuarez.gob.mx/documentos/DGA/2019-t1/CAP%20HUMANO/ART%20121/F-XVII/MENDOZA%20RAMIREZ%20MARCOS%20LUIS.pdf" TargetMode="External"/><Relationship Id="rId623" Type="http://schemas.openxmlformats.org/officeDocument/2006/relationships/hyperlink" Target="https://alcaldiabenitojuarez.gob.mx/wp-content/uploads/2018/12/organizacional.pdf" TargetMode="External"/><Relationship Id="rId665" Type="http://schemas.openxmlformats.org/officeDocument/2006/relationships/hyperlink" Target="https://alcaldiabenitojuarez.gob.mx/wp-content/uploads/2018/12/organizacional.pdf" TargetMode="External"/><Relationship Id="rId15" Type="http://schemas.openxmlformats.org/officeDocument/2006/relationships/hyperlink" Target="https://alcaldiabenitojuarez.gob.mx/documentos/DGA/2019-t1/CAP%20HUMANO/ART%20121/F-XVII/BAEZ%20AGUILAR%20EDGAR%20GIOVANNI.pdf" TargetMode="External"/><Relationship Id="rId57" Type="http://schemas.openxmlformats.org/officeDocument/2006/relationships/hyperlink" Target="https://alcaldiabenitojuarez.gob.mx/documentos/DGA/2019-t1/CAP%20HUMANO/ART%20121/F-XVII/GOMEZ%20ZONGUA%20JONATAN.pdf" TargetMode="External"/><Relationship Id="rId262" Type="http://schemas.openxmlformats.org/officeDocument/2006/relationships/hyperlink" Target="https://alcaldiabenitojuarez.gob.mx/wp-content/uploads/2018/12/organizacional.pdf" TargetMode="External"/><Relationship Id="rId318" Type="http://schemas.openxmlformats.org/officeDocument/2006/relationships/hyperlink" Target="https://alcaldiabenitojuarez.gob.mx/wp-content/uploads/2018/12/organizacional.pdf" TargetMode="External"/><Relationship Id="rId525" Type="http://schemas.openxmlformats.org/officeDocument/2006/relationships/hyperlink" Target="https://alcaldiabenitojuarez.gob.mx/wp-content/uploads/2018/12/organizacional.pdf" TargetMode="External"/><Relationship Id="rId567" Type="http://schemas.openxmlformats.org/officeDocument/2006/relationships/hyperlink" Target="https://alcaldiabenitojuarez.gob.mx/wp-content/uploads/2018/12/organizacional.pdf" TargetMode="External"/><Relationship Id="rId99" Type="http://schemas.openxmlformats.org/officeDocument/2006/relationships/hyperlink" Target="https://alcaldiabenitojuarez.gob.mx/documentos/DGA/2019-t1/CAP%20HUMANO/ART%20121/F-XVII/MIRANDA%20ORTIZ%20VICTOR%20MAURICIO.pdf" TargetMode="External"/><Relationship Id="rId122" Type="http://schemas.openxmlformats.org/officeDocument/2006/relationships/hyperlink" Target="https://alcaldiabenitojuarez.gob.mx/documentos/DGA/2019-t1/CAP%20HUMANO/ART%20121/F-XVII/REYES%20GARCIA%20MARIA%20TERESA.pdf" TargetMode="External"/><Relationship Id="rId164" Type="http://schemas.openxmlformats.org/officeDocument/2006/relationships/hyperlink" Target="https://alcaldiabenitojuarez.gob.mx/documentos/DGA/2019-t1/CAP%20HUMANO/ART%20121/F-XVII/VERGARA%20ORDON%cc%83EZ%20DIEGO%20ALBERTO.pdf" TargetMode="External"/><Relationship Id="rId371" Type="http://schemas.openxmlformats.org/officeDocument/2006/relationships/hyperlink" Target="https://alcaldiabenitojuarez.gob.mx/documentos/DGA/2019-t1/CAP%20HUMANO/ART%20121/F-XVII/MARTINEZ%20ARCHUNDIA%20CRIS%20NORMAN.pdf" TargetMode="External"/><Relationship Id="rId427" Type="http://schemas.openxmlformats.org/officeDocument/2006/relationships/hyperlink" Target="https://alcaldiabenitojuarez.gob.mx/documentos/DGA/2019-t1/CAP%20HUMANO/ART%20121/F-XVII/CARDENAS%20MALDONADO%20JORGE.pdf" TargetMode="External"/><Relationship Id="rId469" Type="http://schemas.openxmlformats.org/officeDocument/2006/relationships/hyperlink" Target="https://alcaldiabenitojuarez.gob.mx/documentos/DGA/2019-t1/CAP%20HUMANO/ART%20121/F-XVII/GRACIANO%20PEREZ%20IVETTE%20GABRIELA.pdf" TargetMode="External"/><Relationship Id="rId634" Type="http://schemas.openxmlformats.org/officeDocument/2006/relationships/hyperlink" Target="https://alcaldiabenitojuarez.gob.mx/wp-content/uploads/2018/12/organizacional.pdf" TargetMode="External"/><Relationship Id="rId676" Type="http://schemas.openxmlformats.org/officeDocument/2006/relationships/hyperlink" Target="https://alcaldiabenitojuarez.gob.mx/wp-content/uploads/2018/12/organizacional.pdf" TargetMode="External"/><Relationship Id="rId26" Type="http://schemas.openxmlformats.org/officeDocument/2006/relationships/hyperlink" Target="https://alcaldiabenitojuarez.gob.mx/documentos/DGA/2019-t1/CAP%20HUMANO/ART%20121/F-XVII/CARDENAS%20AVILEZ%20MARIA%20DE%20LOURDES%20RITA.pdf" TargetMode="External"/><Relationship Id="rId231" Type="http://schemas.openxmlformats.org/officeDocument/2006/relationships/hyperlink" Target="https://alcaldiabenitojuarez.gob.mx/wp-content/uploads/2018/12/organizacional.pdf" TargetMode="External"/><Relationship Id="rId273" Type="http://schemas.openxmlformats.org/officeDocument/2006/relationships/hyperlink" Target="https://alcaldiabenitojuarez.gob.mx/wp-content/uploads/2018/12/organizacional.pdf" TargetMode="External"/><Relationship Id="rId329" Type="http://schemas.openxmlformats.org/officeDocument/2006/relationships/hyperlink" Target="https://alcaldiabenitojuarez.gob.mx/wp-content/uploads/2018/12/organizacional.pdf" TargetMode="External"/><Relationship Id="rId480" Type="http://schemas.openxmlformats.org/officeDocument/2006/relationships/hyperlink" Target="https://alcaldiabenitojuarez.gob.mx/documentos/DGA/2019-t1/CAP%20HUMANO/ART%20121/F-XVII/RODRIGUEZ%20TRUJILLO%20MARIA%20ELENA.pdf" TargetMode="External"/><Relationship Id="rId536" Type="http://schemas.openxmlformats.org/officeDocument/2006/relationships/hyperlink" Target="https://alcaldiabenitojuarez.gob.mx/wp-content/uploads/2018/12/organizacional.pdf" TargetMode="External"/><Relationship Id="rId68" Type="http://schemas.openxmlformats.org/officeDocument/2006/relationships/hyperlink" Target="https://alcaldiabenitojuarez.gob.mx/documentos/DGA/2019-t1/CAP%20HUMANO/ART%20121/F-XVII/GUEVARA%20RODRIGUEZ%20MIGUEL%20ANGEL.pdf" TargetMode="External"/><Relationship Id="rId133" Type="http://schemas.openxmlformats.org/officeDocument/2006/relationships/hyperlink" Target="https://alcaldiabenitojuarez.gob.mx/documentos/DGA/2019-t1/CAP%20HUMANO/ART%20121/F-XVII/ROMERO%20SARABIA%20MARCO%20ANTONIO.pdf" TargetMode="External"/><Relationship Id="rId175" Type="http://schemas.openxmlformats.org/officeDocument/2006/relationships/hyperlink" Target="https://alcaldiabenitojuarez.gob.mx/wp-content/uploads/2018/12/organizacional.pdf" TargetMode="External"/><Relationship Id="rId340" Type="http://schemas.openxmlformats.org/officeDocument/2006/relationships/hyperlink" Target="https://alcaldiabenitojuarez.gob.mx/documentos/DGA/2019-t1/CAP%20HUMANO/ART%20121/F-XVII/ARCE%20CASTREJON%20CARLOS%20SANTIAGO.pdf" TargetMode="External"/><Relationship Id="rId578" Type="http://schemas.openxmlformats.org/officeDocument/2006/relationships/hyperlink" Target="https://alcaldiabenitojuarez.gob.mx/wp-content/uploads/2018/12/organizacional.pdf" TargetMode="External"/><Relationship Id="rId200" Type="http://schemas.openxmlformats.org/officeDocument/2006/relationships/hyperlink" Target="https://alcaldiabenitojuarez.gob.mx/wp-content/uploads/2018/12/organizacional.pdf" TargetMode="External"/><Relationship Id="rId382" Type="http://schemas.openxmlformats.org/officeDocument/2006/relationships/hyperlink" Target="https://alcaldiabenitojuarez.gob.mx/documentos/DGA/2019-t1/CAP%20HUMANO/ART%20121/F-XVII/CRUZ%20MURILLO%20JESUS%20ALEJANDRO.pdf" TargetMode="External"/><Relationship Id="rId438" Type="http://schemas.openxmlformats.org/officeDocument/2006/relationships/hyperlink" Target="https://alcaldiabenitojuarez.gob.mx/documentos/DGA/2019-t1/CAP%20HUMANO/ART%20121/F-XVII/SALDIVAR%20PIZAN%cc%83A%20JOSE%20MARIN.pdf" TargetMode="External"/><Relationship Id="rId603" Type="http://schemas.openxmlformats.org/officeDocument/2006/relationships/hyperlink" Target="https://alcaldiabenitojuarez.gob.mx/wp-content/uploads/2018/12/organizacional.pdf" TargetMode="External"/><Relationship Id="rId645" Type="http://schemas.openxmlformats.org/officeDocument/2006/relationships/hyperlink" Target="https://alcaldiabenitojuarez.gob.mx/wp-content/uploads/2018/12/organizacional.pdf" TargetMode="External"/><Relationship Id="rId242" Type="http://schemas.openxmlformats.org/officeDocument/2006/relationships/hyperlink" Target="https://alcaldiabenitojuarez.gob.mx/wp-content/uploads/2018/12/organizacional.pdf" TargetMode="External"/><Relationship Id="rId284" Type="http://schemas.openxmlformats.org/officeDocument/2006/relationships/hyperlink" Target="https://alcaldiabenitojuarez.gob.mx/wp-content/uploads/2018/12/organizacional.pdf" TargetMode="External"/><Relationship Id="rId491" Type="http://schemas.openxmlformats.org/officeDocument/2006/relationships/hyperlink" Target="https://alcaldiabenitojuarez.gob.mx/documentos/DGA/2019-t1/CAP%20HUMANO/ART%20121/F-XVII/CASTRO%20ESQUIVEL%20ROMAN.pdf" TargetMode="External"/><Relationship Id="rId505" Type="http://schemas.openxmlformats.org/officeDocument/2006/relationships/hyperlink" Target="https://alcaldiabenitojuarez.gob.mx/documentos/DGA/2019-t1/CAP%20HUMANO/ART%20121/F-XVII/MIRANDA%20ORTIZ%20VICTOR%20MAURICIO.pdf" TargetMode="External"/><Relationship Id="rId37" Type="http://schemas.openxmlformats.org/officeDocument/2006/relationships/hyperlink" Target="https://alcaldiabenitojuarez.gob.mx/documentos/DGA/2019-t1/CAP%20HUMANO/ART%20121/F-XVII/CAUDILLO%20ZAMBRANO%20MARIA%20DEL%20CARMEN.pdf" TargetMode="External"/><Relationship Id="rId79" Type="http://schemas.openxmlformats.org/officeDocument/2006/relationships/hyperlink" Target="https://alcaldiabenitojuarez.gob.mx/documentos/DGA/2019-t1/CAP%20HUMANO/ART%20121/F-XVII/JORDAN%20HORTUBE%20LUZ%20MARIA%20EUGENIA.pdf" TargetMode="External"/><Relationship Id="rId102" Type="http://schemas.openxmlformats.org/officeDocument/2006/relationships/hyperlink" Target="https://alcaldiabenitojuarez.gob.mx/documentos/DGA/2019-t1/CAP%20HUMANO/ART%20121/F-XVII/MONTES%20BUENROSTRO%20VICTOR%20MANUEL.pdf" TargetMode="External"/><Relationship Id="rId144" Type="http://schemas.openxmlformats.org/officeDocument/2006/relationships/hyperlink" Target="https://alcaldiabenitojuarez.gob.mx/documentos/DGA/2019-t1/CAP%20HUMANO/ART%20121/F-XVII/SOTO%20CABRERA%20ENRIQUE%20ROLANDO.pdf" TargetMode="External"/><Relationship Id="rId547" Type="http://schemas.openxmlformats.org/officeDocument/2006/relationships/hyperlink" Target="https://alcaldiabenitojuarez.gob.mx/wp-content/uploads/2018/12/organizacional.pdf" TargetMode="External"/><Relationship Id="rId589" Type="http://schemas.openxmlformats.org/officeDocument/2006/relationships/hyperlink" Target="https://alcaldiabenitojuarez.gob.mx/wp-content/uploads/2018/12/organizacional.pdf" TargetMode="External"/><Relationship Id="rId90" Type="http://schemas.openxmlformats.org/officeDocument/2006/relationships/hyperlink" Target="https://alcaldiabenitojuarez.gob.mx/documentos/DGA/2019-t1/CAP%20HUMANO/ART%20121/F-XVII/MATA%20SALAS%20JAIME%20ISAEL.pdf" TargetMode="External"/><Relationship Id="rId186" Type="http://schemas.openxmlformats.org/officeDocument/2006/relationships/hyperlink" Target="https://alcaldiabenitojuarez.gob.mx/wp-content/uploads/2018/12/organizacional.pdf" TargetMode="External"/><Relationship Id="rId351" Type="http://schemas.openxmlformats.org/officeDocument/2006/relationships/hyperlink" Target="https://alcaldiabenitojuarez.gob.mx/documentos/DGA/2019-t1/CAP%20HUMANO/ART%20121/F-XVII/GARCIA%20VALERO%20AARON.pdf" TargetMode="External"/><Relationship Id="rId393" Type="http://schemas.openxmlformats.org/officeDocument/2006/relationships/hyperlink" Target="https://alcaldiabenitojuarez.gob.mx/documentos/DGA/2019-t1/CAP%20HUMANO/ART%20121/F-XVII/HERNANDEZ%20TAPIA%20OMAR%20ALBERTO.pdf" TargetMode="External"/><Relationship Id="rId407" Type="http://schemas.openxmlformats.org/officeDocument/2006/relationships/hyperlink" Target="https://alcaldiabenitojuarez.gob.mx/documentos/DGA/2019-t1/CAP%20HUMANO/ART%20121/F-XVII/SURGENOR%20FLORES%20DANIELA%20LISA%20ROSS.pdf" TargetMode="External"/><Relationship Id="rId449" Type="http://schemas.openxmlformats.org/officeDocument/2006/relationships/hyperlink" Target="https://alcaldiabenitojuarez.gob.mx/documentos/DGA/2019-t1/CAP%20HUMANO/ART%20121/F-XVII/LEYVA%20RIVERA%20LETICIA.pdf" TargetMode="External"/><Relationship Id="rId614" Type="http://schemas.openxmlformats.org/officeDocument/2006/relationships/hyperlink" Target="https://alcaldiabenitojuarez.gob.mx/wp-content/uploads/2018/12/organizacional.pdf" TargetMode="External"/><Relationship Id="rId656" Type="http://schemas.openxmlformats.org/officeDocument/2006/relationships/hyperlink" Target="https://alcaldiabenitojuarez.gob.mx/wp-content/uploads/2018/12/organizacional.pdf" TargetMode="External"/><Relationship Id="rId211" Type="http://schemas.openxmlformats.org/officeDocument/2006/relationships/hyperlink" Target="https://alcaldiabenitojuarez.gob.mx/wp-content/uploads/2018/12/organizacional.pdf" TargetMode="External"/><Relationship Id="rId253" Type="http://schemas.openxmlformats.org/officeDocument/2006/relationships/hyperlink" Target="https://alcaldiabenitojuarez.gob.mx/wp-content/uploads/2018/12/organizacional.pdf" TargetMode="External"/><Relationship Id="rId295" Type="http://schemas.openxmlformats.org/officeDocument/2006/relationships/hyperlink" Target="https://alcaldiabenitojuarez.gob.mx/wp-content/uploads/2018/12/organizacional.pdf" TargetMode="External"/><Relationship Id="rId309" Type="http://schemas.openxmlformats.org/officeDocument/2006/relationships/hyperlink" Target="https://alcaldiabenitojuarez.gob.mx/wp-content/uploads/2018/12/organizacional.pdf" TargetMode="External"/><Relationship Id="rId460" Type="http://schemas.openxmlformats.org/officeDocument/2006/relationships/hyperlink" Target="https://alcaldiabenitojuarez.gob.mx/documentos/DGA/2019-t1/CAP%20HUMANO/ART%20121/F-XVII/CARDENAS%20AVILEZ%20MARIA%20DE%20LOURDES%20RITA.pdf" TargetMode="External"/><Relationship Id="rId516" Type="http://schemas.openxmlformats.org/officeDocument/2006/relationships/hyperlink" Target="https://alcaldiabenitojuarez.gob.mx/wp-content/uploads/2018/12/organizacional.pdf" TargetMode="External"/><Relationship Id="rId48" Type="http://schemas.openxmlformats.org/officeDocument/2006/relationships/hyperlink" Target="https://alcaldiabenitojuarez.gob.mx/documentos/DGA/2019-t1/CAP%20HUMANO/ART%20121/F-XVII/CUATETA%20VEGA%20JAQUELINE.pdf" TargetMode="External"/><Relationship Id="rId113" Type="http://schemas.openxmlformats.org/officeDocument/2006/relationships/hyperlink" Target="https://alcaldiabenitojuarez.gob.mx/documentos/DGA/2019-t1/CAP%20HUMANO/ART%20121/F-XVII/PEDROZA%20CASQUERA%20JUANA%20MARIA.pdf" TargetMode="External"/><Relationship Id="rId320" Type="http://schemas.openxmlformats.org/officeDocument/2006/relationships/hyperlink" Target="https://alcaldiabenitojuarez.gob.mx/wp-content/uploads/2018/12/organizacional.pdf" TargetMode="External"/><Relationship Id="rId558" Type="http://schemas.openxmlformats.org/officeDocument/2006/relationships/hyperlink" Target="https://alcaldiabenitojuarez.gob.mx/wp-content/uploads/2018/12/organizacional.pdf" TargetMode="External"/><Relationship Id="rId155" Type="http://schemas.openxmlformats.org/officeDocument/2006/relationships/hyperlink" Target="https://alcaldiabenitojuarez.gob.mx/documentos/DGA/2019-t1/CAP%20HUMANO/ART%20121/F-XVII/VALDEZ%20NAVA%20NOE.pdf" TargetMode="External"/><Relationship Id="rId197" Type="http://schemas.openxmlformats.org/officeDocument/2006/relationships/hyperlink" Target="https://alcaldiabenitojuarez.gob.mx/wp-content/uploads/2018/12/organizacional.pdf" TargetMode="External"/><Relationship Id="rId362" Type="http://schemas.openxmlformats.org/officeDocument/2006/relationships/hyperlink" Target="https://alcaldiabenitojuarez.gob.mx/documentos/DGA/2019-t1/CAP%20HUMANO/ART%20121/F-XVII/VAZQUEZ%20BENITEZ%20YESSICA.pdf" TargetMode="External"/><Relationship Id="rId418" Type="http://schemas.openxmlformats.org/officeDocument/2006/relationships/hyperlink" Target="https://alcaldiabenitojuarez.gob.mx/documentos/DGA/2019-t1/CAP%20HUMANO/ART%20121/F-XVII/ROBLES%20DE%20LA%20CRUZ%20JESUS.pdf" TargetMode="External"/><Relationship Id="rId625" Type="http://schemas.openxmlformats.org/officeDocument/2006/relationships/hyperlink" Target="https://alcaldiabenitojuarez.gob.mx/wp-content/uploads/2018/12/organizacional.pdf" TargetMode="External"/><Relationship Id="rId222" Type="http://schemas.openxmlformats.org/officeDocument/2006/relationships/hyperlink" Target="https://alcaldiabenitojuarez.gob.mx/wp-content/uploads/2018/12/organizacional.pdf" TargetMode="External"/><Relationship Id="rId264" Type="http://schemas.openxmlformats.org/officeDocument/2006/relationships/hyperlink" Target="https://alcaldiabenitojuarez.gob.mx/wp-content/uploads/2018/12/organizacional.pdf" TargetMode="External"/><Relationship Id="rId471" Type="http://schemas.openxmlformats.org/officeDocument/2006/relationships/hyperlink" Target="https://alcaldiabenitojuarez.gob.mx/documentos/DGA/2019-t1/CAP%20HUMANO/ART%20121/F-XVII/AGUILAR%20LAZARO%20MIGUEL%20ALONSO.pdf" TargetMode="External"/><Relationship Id="rId667" Type="http://schemas.openxmlformats.org/officeDocument/2006/relationships/hyperlink" Target="https://alcaldiabenitojuarez.gob.mx/wp-content/uploads/2018/12/organizacional.pdf" TargetMode="External"/><Relationship Id="rId17" Type="http://schemas.openxmlformats.org/officeDocument/2006/relationships/hyperlink" Target="https://alcaldiabenitojuarez.gob.mx/documentos/DGA/2019-t1/CAP%20HUMANO/ART%20121/F-XVII/BARRIENTOS%20DERAS%20CESAR.pdf" TargetMode="External"/><Relationship Id="rId59" Type="http://schemas.openxmlformats.org/officeDocument/2006/relationships/hyperlink" Target="https://alcaldiabenitojuarez.gob.mx/documentos/DGA/2019-t1/CAP%20HUMANO/ART%20121/F-XVII/GONZALEZ%20ARREDONDO%20BLANCA%20MARGARITA.pdf" TargetMode="External"/><Relationship Id="rId124" Type="http://schemas.openxmlformats.org/officeDocument/2006/relationships/hyperlink" Target="https://alcaldiabenitojuarez.gob.mx/documentos/DGA/2019-t1/CAP%20HUMANO/ART%20121/F-XVII/ROBLES%20DE%20LA%20CRUZ%20JESUS.pdf" TargetMode="External"/><Relationship Id="rId527" Type="http://schemas.openxmlformats.org/officeDocument/2006/relationships/hyperlink" Target="https://alcaldiabenitojuarez.gob.mx/wp-content/uploads/2018/12/organizacional.pdf" TargetMode="External"/><Relationship Id="rId569" Type="http://schemas.openxmlformats.org/officeDocument/2006/relationships/hyperlink" Target="https://alcaldiabenitojuarez.gob.mx/wp-content/uploads/2018/12/organizacional.pdf" TargetMode="External"/><Relationship Id="rId70" Type="http://schemas.openxmlformats.org/officeDocument/2006/relationships/hyperlink" Target="https://alcaldiabenitojuarez.gob.mx/documentos/DGA/2019-t1/CAP%20HUMANO/ART%20121/F-XVII/GUTIERREZ%20DE%20LA%20CRUZ%20RICARDO.pdf" TargetMode="External"/><Relationship Id="rId166" Type="http://schemas.openxmlformats.org/officeDocument/2006/relationships/hyperlink" Target="https://alcaldiabenitojuarez.gob.mx/documentos/DGA/2019-t1/CAP%20HUMANO/ART%20121/F-XVII/YIVALE%20TORRES%20OMAR.pdf" TargetMode="External"/><Relationship Id="rId331" Type="http://schemas.openxmlformats.org/officeDocument/2006/relationships/hyperlink" Target="https://alcaldiabenitojuarez.gob.mx/wp-content/uploads/2018/12/organizacional.pdf" TargetMode="External"/><Relationship Id="rId373" Type="http://schemas.openxmlformats.org/officeDocument/2006/relationships/hyperlink" Target="https://alcaldiabenitojuarez.gob.mx/documentos/DGA/2019-t1/CAP%20HUMANO/ART%20121/F-XVII/BELTRAN%20VELAZQUEZ%20CYNTHIA%20ADRIANA.pdf" TargetMode="External"/><Relationship Id="rId429" Type="http://schemas.openxmlformats.org/officeDocument/2006/relationships/hyperlink" Target="https://alcaldiabenitojuarez.gob.mx/documentos/DGA/2019-t1/CAP%20HUMANO/ART%20121/F-XVII/PALACIOS%20ARROYO%20JORGE.pdf" TargetMode="External"/><Relationship Id="rId580" Type="http://schemas.openxmlformats.org/officeDocument/2006/relationships/hyperlink" Target="https://alcaldiabenitojuarez.gob.mx/wp-content/uploads/2018/12/organizacional.pdf" TargetMode="External"/><Relationship Id="rId636" Type="http://schemas.openxmlformats.org/officeDocument/2006/relationships/hyperlink" Target="https://alcaldiabenitojuarez.gob.mx/wp-content/uploads/2018/12/organizacional.pdf" TargetMode="External"/><Relationship Id="rId1" Type="http://schemas.openxmlformats.org/officeDocument/2006/relationships/hyperlink" Target="https://alcaldiabenitojuarez.gob.mx/documentos/DGA/2019-t1/CAP%20HUMANO/ART%20121/F-XVII/ACUN%cc%83A%20RAMIREZ%20JORGE%20CARLOS.pdf" TargetMode="External"/><Relationship Id="rId233" Type="http://schemas.openxmlformats.org/officeDocument/2006/relationships/hyperlink" Target="https://alcaldiabenitojuarez.gob.mx/wp-content/uploads/2018/12/organizacional.pdf" TargetMode="External"/><Relationship Id="rId440" Type="http://schemas.openxmlformats.org/officeDocument/2006/relationships/hyperlink" Target="https://alcaldiabenitojuarez.gob.mx/documentos/DGA/2019-t1/CAP%20HUMANO/ART%20121/F-XVII/PEDROZA%20CASQUERA%20JUANA%20MARIA.pdf" TargetMode="External"/><Relationship Id="rId28" Type="http://schemas.openxmlformats.org/officeDocument/2006/relationships/hyperlink" Target="https://alcaldiabenitojuarez.gob.mx/documentos/DGA/2019-t1/CAP%20HUMANO/ART%20121/F-XVII/CARMONA%20DIAZ%20DE%20LEON%20CORINA%20RAQUEL.pdf" TargetMode="External"/><Relationship Id="rId275" Type="http://schemas.openxmlformats.org/officeDocument/2006/relationships/hyperlink" Target="https://alcaldiabenitojuarez.gob.mx/wp-content/uploads/2018/12/organizacional.pdf" TargetMode="External"/><Relationship Id="rId300" Type="http://schemas.openxmlformats.org/officeDocument/2006/relationships/hyperlink" Target="https://alcaldiabenitojuarez.gob.mx/wp-content/uploads/2018/12/organizacional.pdf" TargetMode="External"/><Relationship Id="rId482" Type="http://schemas.openxmlformats.org/officeDocument/2006/relationships/hyperlink" Target="https://alcaldiabenitojuarez.gob.mx/documentos/DGA/2019-t1/CAP%20HUMANO/ART%20121/F-XVII/ZAMUDIO%20RODRIGUEZ%20OSCAR.pdf" TargetMode="External"/><Relationship Id="rId538" Type="http://schemas.openxmlformats.org/officeDocument/2006/relationships/hyperlink" Target="https://alcaldiabenitojuarez.gob.mx/wp-content/uploads/2018/12/organizacional.pdf" TargetMode="External"/><Relationship Id="rId81" Type="http://schemas.openxmlformats.org/officeDocument/2006/relationships/hyperlink" Target="https://alcaldiabenitojuarez.gob.mx/documentos/DGA/2019-t1/CAP%20HUMANO/ART%20121/F-XVII/LEYVA%20RIVERA%20LETICIA.pdf" TargetMode="External"/><Relationship Id="rId135" Type="http://schemas.openxmlformats.org/officeDocument/2006/relationships/hyperlink" Target="https://alcaldiabenitojuarez.gob.mx/documentos/DGA/2019-t1/CAP%20HUMANO/ART%20121/F-XVII/SALDIVAR%20PIZAN%cc%83A%20JOSE%20MARIN.pdf" TargetMode="External"/><Relationship Id="rId177" Type="http://schemas.openxmlformats.org/officeDocument/2006/relationships/hyperlink" Target="https://alcaldiabenitojuarez.gob.mx/wp-content/uploads/2018/12/organizacional.pdf" TargetMode="External"/><Relationship Id="rId342" Type="http://schemas.openxmlformats.org/officeDocument/2006/relationships/hyperlink" Target="https://alcaldiabenitojuarez.gob.mx/documentos/DGA/2019-t1/CAP%20HUMANO/ART%20121/F-XVII/MORALES%20RAMIREZ%20MARIA%20DE%20JESUS.pdf" TargetMode="External"/><Relationship Id="rId384" Type="http://schemas.openxmlformats.org/officeDocument/2006/relationships/hyperlink" Target="https://alcaldiabenitojuarez.gob.mx/documentos/DGA/2019-t1/CAP%20HUMANO/ART%20121/F-XVII/CASTRO%20LOZANO%20EMILIO%20LAURO.pdf" TargetMode="External"/><Relationship Id="rId591" Type="http://schemas.openxmlformats.org/officeDocument/2006/relationships/hyperlink" Target="https://alcaldiabenitojuarez.gob.mx/wp-content/uploads/2018/12/organizacional.pdf" TargetMode="External"/><Relationship Id="rId605" Type="http://schemas.openxmlformats.org/officeDocument/2006/relationships/hyperlink" Target="https://alcaldiabenitojuarez.gob.mx/wp-content/uploads/2018/12/organizacional.pdf" TargetMode="External"/><Relationship Id="rId202" Type="http://schemas.openxmlformats.org/officeDocument/2006/relationships/hyperlink" Target="https://alcaldiabenitojuarez.gob.mx/wp-content/uploads/2018/12/organizacional.pdf" TargetMode="External"/><Relationship Id="rId244" Type="http://schemas.openxmlformats.org/officeDocument/2006/relationships/hyperlink" Target="https://alcaldiabenitojuarez.gob.mx/wp-content/uploads/2018/12/organizacional.pdf" TargetMode="External"/><Relationship Id="rId647" Type="http://schemas.openxmlformats.org/officeDocument/2006/relationships/hyperlink" Target="https://alcaldiabenitojuarez.gob.mx/wp-content/uploads/2018/12/organizacional.pdf" TargetMode="External"/><Relationship Id="rId39" Type="http://schemas.openxmlformats.org/officeDocument/2006/relationships/hyperlink" Target="https://alcaldiabenitojuarez.gob.mx/documentos/DGA/2019-t1/CAP%20HUMANO/ART%20121/F-XVII/CHALICO%20GARCIA%20ISMAEL%20ISAURO.pdf" TargetMode="External"/><Relationship Id="rId286" Type="http://schemas.openxmlformats.org/officeDocument/2006/relationships/hyperlink" Target="https://alcaldiabenitojuarez.gob.mx/wp-content/uploads/2018/12/organizacional.pdf" TargetMode="External"/><Relationship Id="rId451" Type="http://schemas.openxmlformats.org/officeDocument/2006/relationships/hyperlink" Target="https://alcaldiabenitojuarez.gob.mx/documentos/DGA/2019-t1/CAP%20HUMANO/ART%20121/F-XVII/HERNANDEZ%20FRANCISCO.pdf" TargetMode="External"/><Relationship Id="rId493" Type="http://schemas.openxmlformats.org/officeDocument/2006/relationships/hyperlink" Target="https://alcaldiabenitojuarez.gob.mx/documentos/DGA/2019-t1/CAP%20HUMANO/ART%20121/F-XVII/LOPEZ%20PAZ%20JOSE%20LUIS%20ARMANDO.pdf" TargetMode="External"/><Relationship Id="rId507" Type="http://schemas.openxmlformats.org/officeDocument/2006/relationships/hyperlink" Target="https://alcaldiabenitojuarez.gob.mx/documentos/DGA/2019-t1/CAP%20HUMANO/ART%20121/F-XVII/VAZQUEZ%20REYES%20CARLOS%20ERNESTO.pdf" TargetMode="External"/><Relationship Id="rId549" Type="http://schemas.openxmlformats.org/officeDocument/2006/relationships/hyperlink" Target="https://alcaldiabenitojuarez.gob.mx/wp-content/uploads/2018/12/organiz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345"/>
  <sheetViews>
    <sheetView tabSelected="1" topLeftCell="J328" workbookViewId="0">
      <selection activeCell="L345" sqref="L8:L3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43466</v>
      </c>
      <c r="C8" s="3">
        <v>43555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78</v>
      </c>
      <c r="J8" t="s">
        <v>61</v>
      </c>
      <c r="K8" t="s">
        <v>82</v>
      </c>
      <c r="L8" s="7">
        <v>49</v>
      </c>
      <c r="M8" s="7" t="s">
        <v>83</v>
      </c>
      <c r="N8" t="s">
        <v>84</v>
      </c>
      <c r="O8" s="7" t="s">
        <v>85</v>
      </c>
      <c r="P8" t="s">
        <v>86</v>
      </c>
      <c r="Q8" s="3">
        <v>43555</v>
      </c>
      <c r="R8" s="3">
        <v>43555</v>
      </c>
    </row>
    <row r="9" spans="1:19" x14ac:dyDescent="0.25">
      <c r="A9">
        <v>2019</v>
      </c>
      <c r="B9" s="3">
        <v>43466</v>
      </c>
      <c r="C9" s="3">
        <v>43555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 t="s">
        <v>88</v>
      </c>
      <c r="J9" t="s">
        <v>59</v>
      </c>
      <c r="K9" t="s">
        <v>82</v>
      </c>
      <c r="L9" s="7">
        <v>79</v>
      </c>
      <c r="M9" s="7" t="s">
        <v>92</v>
      </c>
      <c r="N9" t="s">
        <v>84</v>
      </c>
      <c r="O9" s="7" t="s">
        <v>85</v>
      </c>
      <c r="P9" t="s">
        <v>86</v>
      </c>
      <c r="Q9" s="3">
        <v>43555</v>
      </c>
      <c r="R9" s="3">
        <v>43555</v>
      </c>
    </row>
    <row r="10" spans="1:19" x14ac:dyDescent="0.25">
      <c r="A10">
        <v>2019</v>
      </c>
      <c r="B10" s="3">
        <v>43466</v>
      </c>
      <c r="C10" s="3">
        <v>43555</v>
      </c>
      <c r="D10" t="s">
        <v>77</v>
      </c>
      <c r="E10" t="s">
        <v>93</v>
      </c>
      <c r="F10" t="s">
        <v>94</v>
      </c>
      <c r="G10" t="s">
        <v>95</v>
      </c>
      <c r="H10" t="s">
        <v>96</v>
      </c>
      <c r="I10" t="s">
        <v>93</v>
      </c>
      <c r="J10" t="s">
        <v>59</v>
      </c>
      <c r="K10" t="s">
        <v>97</v>
      </c>
      <c r="L10" s="7">
        <v>50</v>
      </c>
      <c r="M10" s="7" t="s">
        <v>98</v>
      </c>
      <c r="N10" t="s">
        <v>84</v>
      </c>
      <c r="O10" s="7" t="s">
        <v>85</v>
      </c>
      <c r="P10" t="s">
        <v>86</v>
      </c>
      <c r="Q10" s="3">
        <v>43555</v>
      </c>
      <c r="R10" s="3">
        <v>43555</v>
      </c>
    </row>
    <row r="11" spans="1:19" x14ac:dyDescent="0.25">
      <c r="A11">
        <v>2019</v>
      </c>
      <c r="B11" s="3">
        <v>43466</v>
      </c>
      <c r="C11" s="3">
        <v>43555</v>
      </c>
      <c r="D11" t="s">
        <v>99</v>
      </c>
      <c r="E11" t="s">
        <v>100</v>
      </c>
      <c r="F11" t="s">
        <v>101</v>
      </c>
      <c r="G11" t="s">
        <v>102</v>
      </c>
      <c r="H11" t="s">
        <v>103</v>
      </c>
      <c r="I11" t="s">
        <v>100</v>
      </c>
      <c r="J11" t="s">
        <v>59</v>
      </c>
      <c r="K11" t="s">
        <v>104</v>
      </c>
      <c r="L11" s="7">
        <v>12</v>
      </c>
      <c r="M11" s="7" t="s">
        <v>105</v>
      </c>
      <c r="N11" t="s">
        <v>84</v>
      </c>
      <c r="O11" s="7" t="s">
        <v>85</v>
      </c>
      <c r="P11" t="s">
        <v>86</v>
      </c>
      <c r="Q11" s="3">
        <v>43555</v>
      </c>
      <c r="R11" s="3">
        <v>43555</v>
      </c>
    </row>
    <row r="12" spans="1:19" x14ac:dyDescent="0.25">
      <c r="A12">
        <v>2019</v>
      </c>
      <c r="B12" s="3">
        <v>43466</v>
      </c>
      <c r="C12" s="3">
        <v>43555</v>
      </c>
      <c r="D12" t="s">
        <v>87</v>
      </c>
      <c r="E12" t="s">
        <v>106</v>
      </c>
      <c r="F12" t="s">
        <v>107</v>
      </c>
      <c r="G12" t="s">
        <v>102</v>
      </c>
      <c r="H12" t="s">
        <v>108</v>
      </c>
      <c r="I12" t="s">
        <v>106</v>
      </c>
      <c r="J12" t="s">
        <v>59</v>
      </c>
      <c r="L12" s="7">
        <v>80</v>
      </c>
      <c r="M12" s="7" t="s">
        <v>109</v>
      </c>
      <c r="N12" t="s">
        <v>84</v>
      </c>
      <c r="O12" s="7" t="s">
        <v>85</v>
      </c>
      <c r="P12" t="s">
        <v>86</v>
      </c>
      <c r="Q12" s="3">
        <v>43555</v>
      </c>
      <c r="R12" s="3">
        <v>43555</v>
      </c>
    </row>
    <row r="13" spans="1:19" x14ac:dyDescent="0.25">
      <c r="A13">
        <v>2019</v>
      </c>
      <c r="B13" s="3">
        <v>43466</v>
      </c>
      <c r="C13" s="3">
        <v>43555</v>
      </c>
      <c r="D13" t="s">
        <v>110</v>
      </c>
      <c r="E13" t="s">
        <v>111</v>
      </c>
      <c r="F13" t="s">
        <v>112</v>
      </c>
      <c r="G13" t="s">
        <v>113</v>
      </c>
      <c r="H13" t="s">
        <v>114</v>
      </c>
      <c r="I13" t="s">
        <v>111</v>
      </c>
      <c r="J13" t="s">
        <v>62</v>
      </c>
      <c r="K13" t="s">
        <v>115</v>
      </c>
      <c r="L13" s="7">
        <v>18</v>
      </c>
      <c r="M13" s="7" t="s">
        <v>116</v>
      </c>
      <c r="N13" t="s">
        <v>84</v>
      </c>
      <c r="O13" s="7" t="s">
        <v>85</v>
      </c>
      <c r="P13" t="s">
        <v>86</v>
      </c>
      <c r="Q13" s="3">
        <v>43555</v>
      </c>
      <c r="R13" s="3">
        <v>43555</v>
      </c>
    </row>
    <row r="14" spans="1:19" x14ac:dyDescent="0.25">
      <c r="A14">
        <v>2019</v>
      </c>
      <c r="B14" s="3">
        <v>43466</v>
      </c>
      <c r="C14" s="3">
        <v>43555</v>
      </c>
      <c r="D14" t="s">
        <v>87</v>
      </c>
      <c r="E14" t="s">
        <v>117</v>
      </c>
      <c r="F14" t="s">
        <v>118</v>
      </c>
      <c r="G14" t="s">
        <v>119</v>
      </c>
      <c r="H14" t="s">
        <v>120</v>
      </c>
      <c r="I14" t="s">
        <v>117</v>
      </c>
      <c r="J14" t="s">
        <v>57</v>
      </c>
      <c r="L14" s="7">
        <v>81</v>
      </c>
      <c r="M14" s="7" t="s">
        <v>121</v>
      </c>
      <c r="N14" t="s">
        <v>84</v>
      </c>
      <c r="O14" s="7" t="s">
        <v>85</v>
      </c>
      <c r="P14" t="s">
        <v>86</v>
      </c>
      <c r="Q14" s="3">
        <v>43555</v>
      </c>
      <c r="R14" s="3">
        <v>43555</v>
      </c>
    </row>
    <row r="15" spans="1:19" x14ac:dyDescent="0.25">
      <c r="A15">
        <v>2019</v>
      </c>
      <c r="B15" s="3">
        <v>43466</v>
      </c>
      <c r="C15" s="3">
        <v>43555</v>
      </c>
      <c r="D15" t="s">
        <v>87</v>
      </c>
      <c r="E15" t="s">
        <v>122</v>
      </c>
      <c r="F15" t="s">
        <v>123</v>
      </c>
      <c r="G15" t="s">
        <v>124</v>
      </c>
      <c r="H15" t="s">
        <v>125</v>
      </c>
      <c r="I15" t="s">
        <v>122</v>
      </c>
      <c r="J15" t="s">
        <v>59</v>
      </c>
      <c r="K15" t="s">
        <v>126</v>
      </c>
      <c r="L15" s="7">
        <v>82</v>
      </c>
      <c r="M15" s="7" t="s">
        <v>127</v>
      </c>
      <c r="N15" t="s">
        <v>84</v>
      </c>
      <c r="O15" s="7" t="s">
        <v>85</v>
      </c>
      <c r="P15" t="s">
        <v>86</v>
      </c>
      <c r="Q15" s="3">
        <v>43555</v>
      </c>
      <c r="R15" s="3">
        <v>43555</v>
      </c>
    </row>
    <row r="16" spans="1:19" x14ac:dyDescent="0.25">
      <c r="A16">
        <v>2019</v>
      </c>
      <c r="B16" s="3">
        <v>43466</v>
      </c>
      <c r="C16" s="3">
        <v>43555</v>
      </c>
      <c r="D16" t="s">
        <v>77</v>
      </c>
      <c r="E16" t="s">
        <v>128</v>
      </c>
      <c r="F16" t="s">
        <v>129</v>
      </c>
      <c r="G16" t="s">
        <v>130</v>
      </c>
      <c r="H16" t="s">
        <v>131</v>
      </c>
      <c r="I16" t="s">
        <v>128</v>
      </c>
      <c r="J16" t="s">
        <v>59</v>
      </c>
      <c r="K16" t="s">
        <v>132</v>
      </c>
      <c r="L16" s="7">
        <v>51</v>
      </c>
      <c r="M16" s="7" t="s">
        <v>133</v>
      </c>
      <c r="N16" t="s">
        <v>84</v>
      </c>
      <c r="O16" s="7" t="s">
        <v>85</v>
      </c>
      <c r="P16" t="s">
        <v>86</v>
      </c>
      <c r="Q16" s="3">
        <v>43555</v>
      </c>
      <c r="R16" s="3">
        <v>43555</v>
      </c>
    </row>
    <row r="17" spans="1:18" x14ac:dyDescent="0.25">
      <c r="A17">
        <v>2019</v>
      </c>
      <c r="B17" s="3">
        <v>43466</v>
      </c>
      <c r="C17" s="3">
        <v>43555</v>
      </c>
      <c r="D17" t="s">
        <v>77</v>
      </c>
      <c r="E17" t="s">
        <v>134</v>
      </c>
      <c r="F17" t="s">
        <v>135</v>
      </c>
      <c r="G17" t="s">
        <v>136</v>
      </c>
      <c r="H17" t="s">
        <v>137</v>
      </c>
      <c r="I17" t="s">
        <v>134</v>
      </c>
      <c r="J17" t="s">
        <v>57</v>
      </c>
      <c r="L17" s="7">
        <v>52</v>
      </c>
      <c r="M17" s="7" t="s">
        <v>138</v>
      </c>
      <c r="N17" t="s">
        <v>84</v>
      </c>
      <c r="O17" s="7" t="s">
        <v>85</v>
      </c>
      <c r="P17" t="s">
        <v>86</v>
      </c>
      <c r="Q17" s="3">
        <v>43555</v>
      </c>
      <c r="R17" s="3">
        <v>43555</v>
      </c>
    </row>
    <row r="18" spans="1:18" x14ac:dyDescent="0.25">
      <c r="A18">
        <v>2019</v>
      </c>
      <c r="B18" s="3">
        <v>43466</v>
      </c>
      <c r="C18" s="3">
        <v>43555</v>
      </c>
      <c r="D18" t="s">
        <v>139</v>
      </c>
      <c r="E18" t="s">
        <v>140</v>
      </c>
      <c r="F18" t="s">
        <v>141</v>
      </c>
      <c r="G18" t="s">
        <v>142</v>
      </c>
      <c r="H18" t="s">
        <v>143</v>
      </c>
      <c r="I18" t="s">
        <v>140</v>
      </c>
      <c r="J18" t="s">
        <v>59</v>
      </c>
      <c r="K18" t="s">
        <v>82</v>
      </c>
      <c r="L18" s="7">
        <v>154</v>
      </c>
      <c r="M18" s="7" t="s">
        <v>144</v>
      </c>
      <c r="N18" t="s">
        <v>84</v>
      </c>
      <c r="O18" s="7" t="s">
        <v>85</v>
      </c>
      <c r="P18" t="s">
        <v>86</v>
      </c>
      <c r="Q18" s="3">
        <v>43555</v>
      </c>
      <c r="R18" s="3">
        <v>43555</v>
      </c>
    </row>
    <row r="19" spans="1:18" x14ac:dyDescent="0.25">
      <c r="A19">
        <v>2019</v>
      </c>
      <c r="B19" s="3">
        <v>43466</v>
      </c>
      <c r="C19" s="3">
        <v>43555</v>
      </c>
      <c r="D19" t="s">
        <v>87</v>
      </c>
      <c r="E19" t="s">
        <v>145</v>
      </c>
      <c r="F19" t="s">
        <v>146</v>
      </c>
      <c r="G19" t="s">
        <v>147</v>
      </c>
      <c r="H19" t="s">
        <v>148</v>
      </c>
      <c r="I19" t="s">
        <v>145</v>
      </c>
      <c r="J19" t="s">
        <v>56</v>
      </c>
      <c r="K19" t="s">
        <v>149</v>
      </c>
      <c r="L19" s="7">
        <v>83</v>
      </c>
      <c r="M19" s="7" t="s">
        <v>150</v>
      </c>
      <c r="N19" t="s">
        <v>84</v>
      </c>
      <c r="O19" s="7" t="s">
        <v>85</v>
      </c>
      <c r="P19" t="s">
        <v>86</v>
      </c>
      <c r="Q19" s="3">
        <v>43555</v>
      </c>
      <c r="R19" s="3">
        <v>43555</v>
      </c>
    </row>
    <row r="20" spans="1:18" x14ac:dyDescent="0.25">
      <c r="A20">
        <v>2019</v>
      </c>
      <c r="B20" s="3">
        <v>43466</v>
      </c>
      <c r="C20" s="3">
        <v>43555</v>
      </c>
      <c r="D20" t="s">
        <v>87</v>
      </c>
      <c r="E20" t="s">
        <v>151</v>
      </c>
      <c r="F20" t="s">
        <v>152</v>
      </c>
      <c r="G20" t="s">
        <v>153</v>
      </c>
      <c r="H20" t="s">
        <v>154</v>
      </c>
      <c r="I20" t="s">
        <v>151</v>
      </c>
      <c r="J20" t="s">
        <v>57</v>
      </c>
      <c r="K20" t="s">
        <v>149</v>
      </c>
      <c r="L20" s="7">
        <v>84</v>
      </c>
      <c r="M20" s="7" t="s">
        <v>155</v>
      </c>
      <c r="N20" t="s">
        <v>84</v>
      </c>
      <c r="O20" s="7" t="s">
        <v>85</v>
      </c>
      <c r="P20" t="s">
        <v>86</v>
      </c>
      <c r="Q20" s="3">
        <v>43555</v>
      </c>
      <c r="R20" s="3">
        <v>43555</v>
      </c>
    </row>
    <row r="21" spans="1:18" x14ac:dyDescent="0.25">
      <c r="A21">
        <v>2019</v>
      </c>
      <c r="B21" s="3">
        <v>43466</v>
      </c>
      <c r="C21" s="3">
        <v>43555</v>
      </c>
      <c r="D21" t="s">
        <v>156</v>
      </c>
      <c r="E21" t="s">
        <v>157</v>
      </c>
      <c r="F21" t="s">
        <v>158</v>
      </c>
      <c r="G21" t="s">
        <v>159</v>
      </c>
      <c r="H21" t="s">
        <v>160</v>
      </c>
      <c r="I21" t="s">
        <v>157</v>
      </c>
      <c r="J21" t="s">
        <v>161</v>
      </c>
      <c r="K21" t="s">
        <v>149</v>
      </c>
      <c r="L21" s="7">
        <v>1</v>
      </c>
      <c r="M21" s="7" t="s">
        <v>162</v>
      </c>
      <c r="N21" t="s">
        <v>84</v>
      </c>
      <c r="O21" s="7" t="s">
        <v>85</v>
      </c>
      <c r="P21" t="s">
        <v>86</v>
      </c>
      <c r="Q21" s="3">
        <v>43555</v>
      </c>
      <c r="R21" s="3">
        <v>43555</v>
      </c>
    </row>
    <row r="22" spans="1:18" x14ac:dyDescent="0.25">
      <c r="A22">
        <v>2019</v>
      </c>
      <c r="B22" s="3">
        <v>43466</v>
      </c>
      <c r="C22" s="3">
        <v>43555</v>
      </c>
      <c r="D22" t="s">
        <v>87</v>
      </c>
      <c r="E22" t="s">
        <v>163</v>
      </c>
      <c r="F22" t="s">
        <v>164</v>
      </c>
      <c r="G22" t="s">
        <v>165</v>
      </c>
      <c r="H22" t="s">
        <v>90</v>
      </c>
      <c r="I22" t="s">
        <v>163</v>
      </c>
      <c r="J22" t="s">
        <v>57</v>
      </c>
      <c r="K22" t="s">
        <v>149</v>
      </c>
      <c r="L22" s="7">
        <v>85</v>
      </c>
      <c r="M22" s="7" t="s">
        <v>166</v>
      </c>
      <c r="N22" t="s">
        <v>84</v>
      </c>
      <c r="O22" s="7" t="s">
        <v>85</v>
      </c>
      <c r="P22" t="s">
        <v>86</v>
      </c>
      <c r="Q22" s="3">
        <v>43555</v>
      </c>
      <c r="R22" s="3">
        <v>43555</v>
      </c>
    </row>
    <row r="23" spans="1:18" x14ac:dyDescent="0.25">
      <c r="A23">
        <v>2019</v>
      </c>
      <c r="B23" s="3">
        <v>43466</v>
      </c>
      <c r="C23" s="3">
        <v>43555</v>
      </c>
      <c r="D23" t="s">
        <v>87</v>
      </c>
      <c r="E23" t="s">
        <v>167</v>
      </c>
      <c r="F23" t="s">
        <v>168</v>
      </c>
      <c r="G23" t="s">
        <v>169</v>
      </c>
      <c r="H23" t="s">
        <v>170</v>
      </c>
      <c r="I23" t="s">
        <v>167</v>
      </c>
      <c r="J23" t="s">
        <v>59</v>
      </c>
      <c r="K23" t="s">
        <v>171</v>
      </c>
      <c r="L23" s="7">
        <v>86</v>
      </c>
      <c r="M23" s="7" t="s">
        <v>172</v>
      </c>
      <c r="N23" t="s">
        <v>84</v>
      </c>
      <c r="O23" s="7" t="s">
        <v>85</v>
      </c>
      <c r="P23" t="s">
        <v>86</v>
      </c>
      <c r="Q23" s="3">
        <v>43555</v>
      </c>
      <c r="R23" s="3">
        <v>43555</v>
      </c>
    </row>
    <row r="24" spans="1:18" x14ac:dyDescent="0.25">
      <c r="A24">
        <v>2019</v>
      </c>
      <c r="B24" s="3">
        <v>43466</v>
      </c>
      <c r="C24" s="3">
        <v>43555</v>
      </c>
      <c r="D24" t="s">
        <v>173</v>
      </c>
      <c r="E24" t="s">
        <v>174</v>
      </c>
      <c r="F24" t="s">
        <v>175</v>
      </c>
      <c r="G24" t="s">
        <v>176</v>
      </c>
      <c r="H24" t="s">
        <v>177</v>
      </c>
      <c r="I24" t="s">
        <v>174</v>
      </c>
      <c r="J24" t="s">
        <v>60</v>
      </c>
      <c r="K24" t="s">
        <v>178</v>
      </c>
      <c r="L24" s="7">
        <v>39</v>
      </c>
      <c r="M24" s="7" t="s">
        <v>179</v>
      </c>
      <c r="N24" t="s">
        <v>84</v>
      </c>
      <c r="O24" s="7" t="s">
        <v>85</v>
      </c>
      <c r="P24" t="s">
        <v>86</v>
      </c>
      <c r="Q24" s="3">
        <v>43555</v>
      </c>
      <c r="R24" s="3">
        <v>43555</v>
      </c>
    </row>
    <row r="25" spans="1:18" x14ac:dyDescent="0.25">
      <c r="A25">
        <v>2019</v>
      </c>
      <c r="B25" s="3">
        <v>43466</v>
      </c>
      <c r="C25" s="3">
        <v>43555</v>
      </c>
      <c r="D25" t="s">
        <v>156</v>
      </c>
      <c r="E25" t="s">
        <v>180</v>
      </c>
      <c r="F25" t="s">
        <v>181</v>
      </c>
      <c r="G25" t="s">
        <v>182</v>
      </c>
      <c r="H25" t="s">
        <v>183</v>
      </c>
      <c r="I25" t="s">
        <v>180</v>
      </c>
      <c r="J25" t="s">
        <v>57</v>
      </c>
      <c r="K25" t="s">
        <v>149</v>
      </c>
      <c r="L25" s="7">
        <v>2</v>
      </c>
      <c r="M25" s="7" t="s">
        <v>184</v>
      </c>
      <c r="N25" t="s">
        <v>84</v>
      </c>
      <c r="O25" s="7" t="s">
        <v>85</v>
      </c>
      <c r="P25" t="s">
        <v>86</v>
      </c>
      <c r="Q25" s="3">
        <v>43555</v>
      </c>
      <c r="R25" s="3">
        <v>43555</v>
      </c>
    </row>
    <row r="26" spans="1:18" x14ac:dyDescent="0.25">
      <c r="A26">
        <v>2019</v>
      </c>
      <c r="B26" s="3">
        <v>43466</v>
      </c>
      <c r="C26" s="3">
        <v>43555</v>
      </c>
      <c r="D26" t="s">
        <v>87</v>
      </c>
      <c r="E26" t="s">
        <v>185</v>
      </c>
      <c r="F26" t="s">
        <v>186</v>
      </c>
      <c r="G26" t="s">
        <v>187</v>
      </c>
      <c r="H26" t="s">
        <v>188</v>
      </c>
      <c r="I26" t="s">
        <v>185</v>
      </c>
      <c r="J26" t="s">
        <v>59</v>
      </c>
      <c r="K26" t="s">
        <v>171</v>
      </c>
      <c r="L26" s="7">
        <v>87</v>
      </c>
      <c r="M26" s="7" t="s">
        <v>189</v>
      </c>
      <c r="N26" t="s">
        <v>84</v>
      </c>
      <c r="O26" s="7" t="s">
        <v>85</v>
      </c>
      <c r="P26" t="s">
        <v>86</v>
      </c>
      <c r="Q26" s="3">
        <v>43555</v>
      </c>
      <c r="R26" s="3">
        <v>43555</v>
      </c>
    </row>
    <row r="27" spans="1:18" x14ac:dyDescent="0.25">
      <c r="A27">
        <v>2019</v>
      </c>
      <c r="B27" s="3">
        <v>43466</v>
      </c>
      <c r="C27" s="3">
        <v>43555</v>
      </c>
      <c r="D27" t="s">
        <v>173</v>
      </c>
      <c r="E27" t="s">
        <v>190</v>
      </c>
      <c r="F27" t="s">
        <v>191</v>
      </c>
      <c r="G27" t="s">
        <v>192</v>
      </c>
      <c r="H27" t="s">
        <v>193</v>
      </c>
      <c r="I27" t="s">
        <v>190</v>
      </c>
      <c r="J27" t="s">
        <v>59</v>
      </c>
      <c r="K27" t="s">
        <v>194</v>
      </c>
      <c r="L27" s="7">
        <v>40</v>
      </c>
      <c r="M27" s="7" t="s">
        <v>195</v>
      </c>
      <c r="N27" t="s">
        <v>84</v>
      </c>
      <c r="O27" s="7" t="s">
        <v>85</v>
      </c>
      <c r="P27" t="s">
        <v>86</v>
      </c>
      <c r="Q27" s="3">
        <v>43555</v>
      </c>
      <c r="R27" s="3">
        <v>43555</v>
      </c>
    </row>
    <row r="28" spans="1:18" x14ac:dyDescent="0.25">
      <c r="A28">
        <v>2019</v>
      </c>
      <c r="B28" s="3">
        <v>43466</v>
      </c>
      <c r="C28" s="3">
        <v>43555</v>
      </c>
      <c r="D28" t="s">
        <v>87</v>
      </c>
      <c r="E28" t="s">
        <v>196</v>
      </c>
      <c r="F28" t="s">
        <v>123</v>
      </c>
      <c r="G28" t="s">
        <v>197</v>
      </c>
      <c r="H28" t="s">
        <v>198</v>
      </c>
      <c r="I28" t="s">
        <v>196</v>
      </c>
      <c r="J28" t="s">
        <v>57</v>
      </c>
      <c r="K28" t="s">
        <v>149</v>
      </c>
      <c r="L28" s="7">
        <v>88</v>
      </c>
      <c r="M28" s="7" t="s">
        <v>199</v>
      </c>
      <c r="N28" t="s">
        <v>84</v>
      </c>
      <c r="O28" s="7" t="s">
        <v>85</v>
      </c>
      <c r="P28" t="s">
        <v>86</v>
      </c>
      <c r="Q28" s="3">
        <v>43555</v>
      </c>
      <c r="R28" s="3">
        <v>43555</v>
      </c>
    </row>
    <row r="29" spans="1:18" x14ac:dyDescent="0.25">
      <c r="A29">
        <v>2019</v>
      </c>
      <c r="B29" s="3">
        <v>43466</v>
      </c>
      <c r="C29" s="3">
        <v>43555</v>
      </c>
      <c r="D29" t="s">
        <v>87</v>
      </c>
      <c r="E29" t="s">
        <v>200</v>
      </c>
      <c r="F29" t="s">
        <v>201</v>
      </c>
      <c r="G29" t="s">
        <v>197</v>
      </c>
      <c r="H29" t="s">
        <v>202</v>
      </c>
      <c r="I29" t="s">
        <v>200</v>
      </c>
      <c r="J29" t="s">
        <v>59</v>
      </c>
      <c r="K29" t="s">
        <v>82</v>
      </c>
      <c r="L29" s="7">
        <v>89</v>
      </c>
      <c r="M29" s="7" t="s">
        <v>203</v>
      </c>
      <c r="N29" t="s">
        <v>84</v>
      </c>
      <c r="O29" s="7" t="s">
        <v>85</v>
      </c>
      <c r="P29" t="s">
        <v>86</v>
      </c>
      <c r="Q29" s="3">
        <v>43555</v>
      </c>
      <c r="R29" s="3">
        <v>43555</v>
      </c>
    </row>
    <row r="30" spans="1:18" x14ac:dyDescent="0.25">
      <c r="A30">
        <v>2019</v>
      </c>
      <c r="B30" s="3">
        <v>43466</v>
      </c>
      <c r="C30" s="3">
        <v>43555</v>
      </c>
      <c r="D30" t="s">
        <v>204</v>
      </c>
      <c r="E30" t="s">
        <v>205</v>
      </c>
      <c r="F30" t="s">
        <v>206</v>
      </c>
      <c r="G30" t="s">
        <v>207</v>
      </c>
      <c r="H30" t="s">
        <v>208</v>
      </c>
      <c r="I30" t="s">
        <v>205</v>
      </c>
      <c r="J30" t="s">
        <v>60</v>
      </c>
      <c r="K30" t="s">
        <v>149</v>
      </c>
      <c r="L30" s="7">
        <v>21</v>
      </c>
      <c r="M30" s="7" t="s">
        <v>209</v>
      </c>
      <c r="N30" t="s">
        <v>84</v>
      </c>
      <c r="O30" s="7" t="s">
        <v>85</v>
      </c>
      <c r="P30" t="s">
        <v>86</v>
      </c>
      <c r="Q30" s="3">
        <v>43555</v>
      </c>
      <c r="R30" s="3">
        <v>43555</v>
      </c>
    </row>
    <row r="31" spans="1:18" x14ac:dyDescent="0.25">
      <c r="A31">
        <v>2019</v>
      </c>
      <c r="B31" s="3">
        <v>43466</v>
      </c>
      <c r="C31" s="3">
        <v>43555</v>
      </c>
      <c r="D31" t="s">
        <v>156</v>
      </c>
      <c r="E31" t="s">
        <v>210</v>
      </c>
      <c r="F31" t="s">
        <v>211</v>
      </c>
      <c r="G31" t="s">
        <v>212</v>
      </c>
      <c r="H31" t="s">
        <v>213</v>
      </c>
      <c r="I31" t="s">
        <v>210</v>
      </c>
      <c r="J31" t="s">
        <v>59</v>
      </c>
      <c r="K31" t="s">
        <v>149</v>
      </c>
      <c r="L31" s="7">
        <v>3</v>
      </c>
      <c r="M31" s="7" t="s">
        <v>214</v>
      </c>
      <c r="N31" t="s">
        <v>84</v>
      </c>
      <c r="O31" s="7" t="s">
        <v>85</v>
      </c>
      <c r="P31" t="s">
        <v>86</v>
      </c>
      <c r="Q31" s="3">
        <v>43555</v>
      </c>
      <c r="R31" s="3">
        <v>43555</v>
      </c>
    </row>
    <row r="32" spans="1:18" x14ac:dyDescent="0.25">
      <c r="A32">
        <v>2019</v>
      </c>
      <c r="B32" s="3">
        <v>43466</v>
      </c>
      <c r="C32" s="3">
        <v>43555</v>
      </c>
      <c r="D32" t="s">
        <v>139</v>
      </c>
      <c r="E32" t="s">
        <v>215</v>
      </c>
      <c r="F32" t="s">
        <v>216</v>
      </c>
      <c r="G32" t="s">
        <v>217</v>
      </c>
      <c r="H32" t="s">
        <v>218</v>
      </c>
      <c r="I32" t="s">
        <v>215</v>
      </c>
      <c r="J32" t="s">
        <v>55</v>
      </c>
      <c r="K32" t="s">
        <v>149</v>
      </c>
      <c r="L32" s="7">
        <v>155</v>
      </c>
      <c r="M32" s="7" t="s">
        <v>219</v>
      </c>
      <c r="N32" t="s">
        <v>84</v>
      </c>
      <c r="O32" s="7" t="s">
        <v>85</v>
      </c>
      <c r="P32" t="s">
        <v>86</v>
      </c>
      <c r="Q32" s="3">
        <v>43555</v>
      </c>
      <c r="R32" s="3">
        <v>43555</v>
      </c>
    </row>
    <row r="33" spans="1:18" x14ac:dyDescent="0.25">
      <c r="A33">
        <v>2019</v>
      </c>
      <c r="B33" s="3">
        <v>43466</v>
      </c>
      <c r="C33" s="3">
        <v>43555</v>
      </c>
      <c r="D33" t="s">
        <v>87</v>
      </c>
      <c r="E33" t="s">
        <v>220</v>
      </c>
      <c r="F33" t="s">
        <v>221</v>
      </c>
      <c r="G33" t="s">
        <v>222</v>
      </c>
      <c r="H33" t="s">
        <v>223</v>
      </c>
      <c r="I33" t="s">
        <v>220</v>
      </c>
      <c r="J33" t="s">
        <v>59</v>
      </c>
      <c r="K33" t="s">
        <v>224</v>
      </c>
      <c r="L33" s="7">
        <v>90</v>
      </c>
      <c r="M33" s="7" t="s">
        <v>225</v>
      </c>
      <c r="N33" t="s">
        <v>84</v>
      </c>
      <c r="O33" s="7" t="s">
        <v>85</v>
      </c>
      <c r="P33" t="s">
        <v>86</v>
      </c>
      <c r="Q33" s="3">
        <v>43555</v>
      </c>
      <c r="R33" s="3">
        <v>43555</v>
      </c>
    </row>
    <row r="34" spans="1:18" x14ac:dyDescent="0.25">
      <c r="A34">
        <v>2019</v>
      </c>
      <c r="B34" s="3">
        <v>43466</v>
      </c>
      <c r="C34" s="3">
        <v>43555</v>
      </c>
      <c r="D34" t="s">
        <v>87</v>
      </c>
      <c r="E34" t="s">
        <v>226</v>
      </c>
      <c r="F34" t="s">
        <v>118</v>
      </c>
      <c r="G34" t="s">
        <v>222</v>
      </c>
      <c r="H34" t="s">
        <v>227</v>
      </c>
      <c r="I34" t="s">
        <v>226</v>
      </c>
      <c r="J34" t="s">
        <v>59</v>
      </c>
      <c r="K34" t="s">
        <v>82</v>
      </c>
      <c r="L34" s="7">
        <v>91</v>
      </c>
      <c r="M34" s="7" t="s">
        <v>228</v>
      </c>
      <c r="N34" t="s">
        <v>84</v>
      </c>
      <c r="O34" s="7" t="s">
        <v>85</v>
      </c>
      <c r="P34" t="s">
        <v>86</v>
      </c>
      <c r="Q34" s="3">
        <v>43555</v>
      </c>
      <c r="R34" s="3">
        <v>43555</v>
      </c>
    </row>
    <row r="35" spans="1:18" x14ac:dyDescent="0.25">
      <c r="A35">
        <v>2019</v>
      </c>
      <c r="B35" s="3">
        <v>43466</v>
      </c>
      <c r="C35" s="3">
        <v>43555</v>
      </c>
      <c r="D35" t="s">
        <v>156</v>
      </c>
      <c r="E35" t="s">
        <v>229</v>
      </c>
      <c r="F35" t="s">
        <v>230</v>
      </c>
      <c r="G35" t="s">
        <v>231</v>
      </c>
      <c r="H35" t="s">
        <v>232</v>
      </c>
      <c r="I35" t="s">
        <v>229</v>
      </c>
      <c r="J35" t="s">
        <v>57</v>
      </c>
      <c r="K35" t="s">
        <v>149</v>
      </c>
      <c r="L35" s="7">
        <v>4</v>
      </c>
      <c r="M35" s="7" t="s">
        <v>233</v>
      </c>
      <c r="N35" t="s">
        <v>84</v>
      </c>
      <c r="O35" s="7" t="s">
        <v>85</v>
      </c>
      <c r="P35" t="s">
        <v>86</v>
      </c>
      <c r="Q35" s="3">
        <v>43555</v>
      </c>
      <c r="R35" s="3">
        <v>43555</v>
      </c>
    </row>
    <row r="36" spans="1:18" x14ac:dyDescent="0.25">
      <c r="A36">
        <v>2019</v>
      </c>
      <c r="B36" s="3">
        <v>43466</v>
      </c>
      <c r="C36" s="3">
        <v>43555</v>
      </c>
      <c r="D36" t="s">
        <v>87</v>
      </c>
      <c r="E36" t="s">
        <v>234</v>
      </c>
      <c r="F36" t="s">
        <v>235</v>
      </c>
      <c r="G36" t="s">
        <v>236</v>
      </c>
      <c r="H36" t="s">
        <v>237</v>
      </c>
      <c r="I36" t="s">
        <v>234</v>
      </c>
      <c r="J36" t="s">
        <v>57</v>
      </c>
      <c r="K36" t="s">
        <v>149</v>
      </c>
      <c r="L36" s="7">
        <v>92</v>
      </c>
      <c r="M36" s="7" t="s">
        <v>238</v>
      </c>
      <c r="N36" t="s">
        <v>84</v>
      </c>
      <c r="O36" s="7" t="s">
        <v>85</v>
      </c>
      <c r="P36" t="s">
        <v>86</v>
      </c>
      <c r="Q36" s="3">
        <v>43555</v>
      </c>
      <c r="R36" s="3">
        <v>43555</v>
      </c>
    </row>
    <row r="37" spans="1:18" x14ac:dyDescent="0.25">
      <c r="A37">
        <v>2019</v>
      </c>
      <c r="B37" s="3">
        <v>43466</v>
      </c>
      <c r="C37" s="3">
        <v>43555</v>
      </c>
      <c r="D37" t="s">
        <v>87</v>
      </c>
      <c r="E37" t="s">
        <v>239</v>
      </c>
      <c r="F37" t="s">
        <v>240</v>
      </c>
      <c r="G37" t="s">
        <v>241</v>
      </c>
      <c r="H37" t="s">
        <v>242</v>
      </c>
      <c r="I37" t="s">
        <v>239</v>
      </c>
      <c r="J37" t="s">
        <v>59</v>
      </c>
      <c r="K37" t="s">
        <v>243</v>
      </c>
      <c r="L37" s="7">
        <v>93</v>
      </c>
      <c r="M37" s="7" t="s">
        <v>244</v>
      </c>
      <c r="N37" t="s">
        <v>84</v>
      </c>
      <c r="O37" s="7" t="s">
        <v>85</v>
      </c>
      <c r="P37" t="s">
        <v>86</v>
      </c>
      <c r="Q37" s="3">
        <v>43555</v>
      </c>
      <c r="R37" s="3">
        <v>43555</v>
      </c>
    </row>
    <row r="38" spans="1:18" x14ac:dyDescent="0.25">
      <c r="A38">
        <v>2019</v>
      </c>
      <c r="B38" s="3">
        <v>43466</v>
      </c>
      <c r="C38" s="3">
        <v>43555</v>
      </c>
      <c r="D38" t="s">
        <v>87</v>
      </c>
      <c r="E38" t="s">
        <v>245</v>
      </c>
      <c r="F38" t="s">
        <v>246</v>
      </c>
      <c r="G38" t="s">
        <v>247</v>
      </c>
      <c r="H38" t="s">
        <v>248</v>
      </c>
      <c r="I38" t="s">
        <v>245</v>
      </c>
      <c r="J38" t="s">
        <v>59</v>
      </c>
      <c r="K38" t="s">
        <v>249</v>
      </c>
      <c r="L38" s="7">
        <v>94</v>
      </c>
      <c r="M38" s="7" t="s">
        <v>250</v>
      </c>
      <c r="N38" t="s">
        <v>84</v>
      </c>
      <c r="O38" s="7" t="s">
        <v>85</v>
      </c>
      <c r="P38" t="s">
        <v>86</v>
      </c>
      <c r="Q38" s="3">
        <v>43555</v>
      </c>
      <c r="R38" s="3">
        <v>43555</v>
      </c>
    </row>
    <row r="39" spans="1:18" x14ac:dyDescent="0.25">
      <c r="A39">
        <v>2019</v>
      </c>
      <c r="B39" s="3">
        <v>43466</v>
      </c>
      <c r="C39" s="3">
        <v>43555</v>
      </c>
      <c r="D39" t="s">
        <v>139</v>
      </c>
      <c r="E39" t="s">
        <v>251</v>
      </c>
      <c r="F39" t="s">
        <v>252</v>
      </c>
      <c r="G39" t="s">
        <v>253</v>
      </c>
      <c r="H39" t="s">
        <v>254</v>
      </c>
      <c r="I39" t="s">
        <v>251</v>
      </c>
      <c r="J39" t="s">
        <v>60</v>
      </c>
      <c r="K39" t="s">
        <v>255</v>
      </c>
      <c r="L39" s="7">
        <v>156</v>
      </c>
      <c r="M39" s="7" t="s">
        <v>256</v>
      </c>
      <c r="N39" t="s">
        <v>84</v>
      </c>
      <c r="O39" s="7" t="s">
        <v>85</v>
      </c>
      <c r="P39" t="s">
        <v>86</v>
      </c>
      <c r="Q39" s="3">
        <v>43555</v>
      </c>
      <c r="R39" s="3">
        <v>43555</v>
      </c>
    </row>
    <row r="40" spans="1:18" x14ac:dyDescent="0.25">
      <c r="A40">
        <v>2019</v>
      </c>
      <c r="B40" s="3">
        <v>43466</v>
      </c>
      <c r="C40" s="3">
        <v>43555</v>
      </c>
      <c r="D40" t="s">
        <v>87</v>
      </c>
      <c r="E40" t="s">
        <v>257</v>
      </c>
      <c r="F40" t="s">
        <v>258</v>
      </c>
      <c r="G40" t="s">
        <v>253</v>
      </c>
      <c r="H40" t="s">
        <v>259</v>
      </c>
      <c r="I40" t="s">
        <v>257</v>
      </c>
      <c r="J40" t="s">
        <v>57</v>
      </c>
      <c r="K40" t="s">
        <v>149</v>
      </c>
      <c r="L40" s="7">
        <v>95</v>
      </c>
      <c r="M40" s="7" t="s">
        <v>260</v>
      </c>
      <c r="N40" t="s">
        <v>84</v>
      </c>
      <c r="O40" s="7" t="s">
        <v>85</v>
      </c>
      <c r="P40" t="s">
        <v>86</v>
      </c>
      <c r="Q40" s="3">
        <v>43555</v>
      </c>
      <c r="R40" s="3">
        <v>43555</v>
      </c>
    </row>
    <row r="41" spans="1:18" x14ac:dyDescent="0.25">
      <c r="A41">
        <v>2019</v>
      </c>
      <c r="B41" s="3">
        <v>43466</v>
      </c>
      <c r="C41" s="3">
        <v>43555</v>
      </c>
      <c r="D41" t="s">
        <v>261</v>
      </c>
      <c r="E41" t="s">
        <v>262</v>
      </c>
      <c r="F41" t="s">
        <v>263</v>
      </c>
      <c r="G41" t="s">
        <v>253</v>
      </c>
      <c r="H41" t="s">
        <v>264</v>
      </c>
      <c r="I41" t="s">
        <v>262</v>
      </c>
      <c r="J41" t="s">
        <v>57</v>
      </c>
      <c r="K41" t="s">
        <v>149</v>
      </c>
      <c r="L41" s="7">
        <v>168</v>
      </c>
      <c r="M41" s="7" t="s">
        <v>265</v>
      </c>
      <c r="N41" t="s">
        <v>84</v>
      </c>
      <c r="O41" s="7" t="s">
        <v>85</v>
      </c>
      <c r="P41" t="s">
        <v>86</v>
      </c>
      <c r="Q41" s="3">
        <v>43555</v>
      </c>
      <c r="R41" s="3">
        <v>43555</v>
      </c>
    </row>
    <row r="42" spans="1:18" x14ac:dyDescent="0.25">
      <c r="A42">
        <v>2019</v>
      </c>
      <c r="B42" s="3">
        <v>43466</v>
      </c>
      <c r="C42" s="3">
        <v>43555</v>
      </c>
      <c r="D42" t="s">
        <v>77</v>
      </c>
      <c r="E42" t="s">
        <v>266</v>
      </c>
      <c r="F42" t="s">
        <v>267</v>
      </c>
      <c r="G42" t="s">
        <v>268</v>
      </c>
      <c r="H42" t="s">
        <v>269</v>
      </c>
      <c r="I42" t="s">
        <v>266</v>
      </c>
      <c r="J42" t="s">
        <v>59</v>
      </c>
      <c r="K42" t="s">
        <v>270</v>
      </c>
      <c r="L42" s="7">
        <v>53</v>
      </c>
      <c r="M42" s="7" t="s">
        <v>271</v>
      </c>
      <c r="N42" t="s">
        <v>84</v>
      </c>
      <c r="O42" s="7" t="s">
        <v>85</v>
      </c>
      <c r="P42" t="s">
        <v>86</v>
      </c>
      <c r="Q42" s="3">
        <v>43555</v>
      </c>
      <c r="R42" s="3">
        <v>43555</v>
      </c>
    </row>
    <row r="43" spans="1:18" x14ac:dyDescent="0.25">
      <c r="A43">
        <v>2019</v>
      </c>
      <c r="B43" s="3">
        <v>43466</v>
      </c>
      <c r="C43" s="3">
        <v>43555</v>
      </c>
      <c r="D43" t="s">
        <v>87</v>
      </c>
      <c r="E43" t="s">
        <v>272</v>
      </c>
      <c r="F43" t="s">
        <v>273</v>
      </c>
      <c r="G43" t="s">
        <v>268</v>
      </c>
      <c r="H43" t="s">
        <v>274</v>
      </c>
      <c r="I43" t="s">
        <v>272</v>
      </c>
      <c r="J43" t="s">
        <v>59</v>
      </c>
      <c r="K43" t="s">
        <v>275</v>
      </c>
      <c r="L43" s="7">
        <v>96</v>
      </c>
      <c r="M43" s="7" t="s">
        <v>276</v>
      </c>
      <c r="N43" t="s">
        <v>84</v>
      </c>
      <c r="O43" s="7" t="s">
        <v>85</v>
      </c>
      <c r="P43" t="s">
        <v>86</v>
      </c>
      <c r="Q43" s="3">
        <v>43555</v>
      </c>
      <c r="R43" s="3">
        <v>43555</v>
      </c>
    </row>
    <row r="44" spans="1:18" x14ac:dyDescent="0.25">
      <c r="A44">
        <v>2019</v>
      </c>
      <c r="B44" s="3">
        <v>43466</v>
      </c>
      <c r="C44" s="3">
        <v>43555</v>
      </c>
      <c r="D44" t="s">
        <v>87</v>
      </c>
      <c r="E44" t="s">
        <v>277</v>
      </c>
      <c r="F44" t="s">
        <v>278</v>
      </c>
      <c r="G44" t="s">
        <v>279</v>
      </c>
      <c r="H44" t="s">
        <v>280</v>
      </c>
      <c r="I44" t="s">
        <v>277</v>
      </c>
      <c r="J44" t="s">
        <v>59</v>
      </c>
      <c r="K44" t="s">
        <v>281</v>
      </c>
      <c r="L44" s="7">
        <v>97</v>
      </c>
      <c r="M44" s="7" t="s">
        <v>282</v>
      </c>
      <c r="N44" t="s">
        <v>84</v>
      </c>
      <c r="O44" s="7" t="s">
        <v>85</v>
      </c>
      <c r="P44" t="s">
        <v>86</v>
      </c>
      <c r="Q44" s="3">
        <v>43555</v>
      </c>
      <c r="R44" s="3">
        <v>43555</v>
      </c>
    </row>
    <row r="45" spans="1:18" x14ac:dyDescent="0.25">
      <c r="A45">
        <v>2019</v>
      </c>
      <c r="B45" s="3">
        <v>43466</v>
      </c>
      <c r="C45" s="3">
        <v>43555</v>
      </c>
      <c r="D45" t="s">
        <v>110</v>
      </c>
      <c r="E45" t="s">
        <v>283</v>
      </c>
      <c r="F45" t="s">
        <v>284</v>
      </c>
      <c r="G45" t="s">
        <v>285</v>
      </c>
      <c r="H45" t="s">
        <v>286</v>
      </c>
      <c r="I45" t="s">
        <v>283</v>
      </c>
      <c r="J45" t="s">
        <v>57</v>
      </c>
      <c r="K45" t="s">
        <v>149</v>
      </c>
      <c r="L45" s="7">
        <v>19</v>
      </c>
      <c r="M45" s="7" t="s">
        <v>287</v>
      </c>
      <c r="N45" t="s">
        <v>84</v>
      </c>
      <c r="O45" s="7" t="s">
        <v>85</v>
      </c>
      <c r="P45" t="s">
        <v>86</v>
      </c>
      <c r="Q45" s="3">
        <v>43555</v>
      </c>
      <c r="R45" s="3">
        <v>43555</v>
      </c>
    </row>
    <row r="46" spans="1:18" x14ac:dyDescent="0.25">
      <c r="A46">
        <v>2019</v>
      </c>
      <c r="B46" s="3">
        <v>43466</v>
      </c>
      <c r="C46" s="3">
        <v>43555</v>
      </c>
      <c r="D46" t="s">
        <v>204</v>
      </c>
      <c r="E46" t="s">
        <v>288</v>
      </c>
      <c r="F46" t="s">
        <v>289</v>
      </c>
      <c r="G46" t="s">
        <v>290</v>
      </c>
      <c r="H46" t="s">
        <v>291</v>
      </c>
      <c r="I46" t="s">
        <v>288</v>
      </c>
      <c r="J46" t="s">
        <v>59</v>
      </c>
      <c r="K46" t="s">
        <v>292</v>
      </c>
      <c r="L46" s="7">
        <v>22</v>
      </c>
      <c r="M46" s="7" t="s">
        <v>293</v>
      </c>
      <c r="N46" t="s">
        <v>84</v>
      </c>
      <c r="O46" s="7" t="s">
        <v>85</v>
      </c>
      <c r="P46" t="s">
        <v>86</v>
      </c>
      <c r="Q46" s="3">
        <v>43555</v>
      </c>
      <c r="R46" s="3">
        <v>43555</v>
      </c>
    </row>
    <row r="47" spans="1:18" x14ac:dyDescent="0.25">
      <c r="A47">
        <v>2019</v>
      </c>
      <c r="B47" s="3">
        <v>43466</v>
      </c>
      <c r="C47" s="3">
        <v>43555</v>
      </c>
      <c r="D47" t="s">
        <v>87</v>
      </c>
      <c r="E47" t="s">
        <v>294</v>
      </c>
      <c r="F47" t="s">
        <v>295</v>
      </c>
      <c r="G47" t="s">
        <v>143</v>
      </c>
      <c r="H47" t="s">
        <v>296</v>
      </c>
      <c r="I47" t="s">
        <v>294</v>
      </c>
      <c r="J47" t="s">
        <v>59</v>
      </c>
      <c r="K47" t="s">
        <v>297</v>
      </c>
      <c r="L47" s="7">
        <v>98</v>
      </c>
      <c r="M47" s="7" t="s">
        <v>298</v>
      </c>
      <c r="N47" t="s">
        <v>84</v>
      </c>
      <c r="O47" s="7" t="s">
        <v>85</v>
      </c>
      <c r="P47" t="s">
        <v>86</v>
      </c>
      <c r="Q47" s="3">
        <v>43555</v>
      </c>
      <c r="R47" s="3">
        <v>43555</v>
      </c>
    </row>
    <row r="48" spans="1:18" x14ac:dyDescent="0.25">
      <c r="A48">
        <v>2019</v>
      </c>
      <c r="B48" s="3">
        <v>43466</v>
      </c>
      <c r="C48" s="3">
        <v>43555</v>
      </c>
      <c r="D48" t="s">
        <v>87</v>
      </c>
      <c r="E48" t="s">
        <v>299</v>
      </c>
      <c r="F48" t="s">
        <v>300</v>
      </c>
      <c r="G48" t="s">
        <v>301</v>
      </c>
      <c r="H48" t="s">
        <v>302</v>
      </c>
      <c r="I48" t="s">
        <v>299</v>
      </c>
      <c r="J48" t="s">
        <v>59</v>
      </c>
      <c r="K48" t="s">
        <v>303</v>
      </c>
      <c r="L48" s="7">
        <v>100</v>
      </c>
      <c r="M48" s="7" t="s">
        <v>304</v>
      </c>
      <c r="N48" t="s">
        <v>84</v>
      </c>
      <c r="O48" s="7" t="s">
        <v>85</v>
      </c>
      <c r="P48" t="s">
        <v>86</v>
      </c>
      <c r="Q48" s="3">
        <v>43555</v>
      </c>
      <c r="R48" s="3">
        <v>43555</v>
      </c>
    </row>
    <row r="49" spans="1:18" x14ac:dyDescent="0.25">
      <c r="A49">
        <v>2019</v>
      </c>
      <c r="B49" s="3">
        <v>43466</v>
      </c>
      <c r="C49" s="3">
        <v>43555</v>
      </c>
      <c r="D49" t="s">
        <v>87</v>
      </c>
      <c r="E49" t="s">
        <v>305</v>
      </c>
      <c r="F49" t="s">
        <v>306</v>
      </c>
      <c r="G49" t="s">
        <v>301</v>
      </c>
      <c r="H49" t="s">
        <v>160</v>
      </c>
      <c r="I49" t="s">
        <v>305</v>
      </c>
      <c r="K49" t="s">
        <v>149</v>
      </c>
      <c r="L49" s="7">
        <v>99</v>
      </c>
      <c r="M49" s="7" t="s">
        <v>307</v>
      </c>
      <c r="N49" t="s">
        <v>84</v>
      </c>
      <c r="O49" s="7" t="s">
        <v>85</v>
      </c>
      <c r="P49" t="s">
        <v>86</v>
      </c>
      <c r="Q49" s="3">
        <v>43555</v>
      </c>
      <c r="R49" s="3">
        <v>43555</v>
      </c>
    </row>
    <row r="50" spans="1:18" x14ac:dyDescent="0.25">
      <c r="A50">
        <v>2019</v>
      </c>
      <c r="B50" s="3">
        <v>43466</v>
      </c>
      <c r="C50" s="3">
        <v>43555</v>
      </c>
      <c r="D50" t="s">
        <v>87</v>
      </c>
      <c r="E50" t="s">
        <v>308</v>
      </c>
      <c r="F50" t="s">
        <v>309</v>
      </c>
      <c r="G50" t="s">
        <v>310</v>
      </c>
      <c r="H50" t="s">
        <v>311</v>
      </c>
      <c r="I50" t="s">
        <v>308</v>
      </c>
      <c r="J50" t="s">
        <v>59</v>
      </c>
      <c r="K50" t="s">
        <v>149</v>
      </c>
      <c r="L50" s="7">
        <v>101</v>
      </c>
      <c r="M50" s="7" t="s">
        <v>312</v>
      </c>
      <c r="N50" t="s">
        <v>84</v>
      </c>
      <c r="O50" s="7" t="s">
        <v>85</v>
      </c>
      <c r="P50" t="s">
        <v>86</v>
      </c>
      <c r="Q50" s="3">
        <v>43555</v>
      </c>
      <c r="R50" s="3">
        <v>43555</v>
      </c>
    </row>
    <row r="51" spans="1:18" x14ac:dyDescent="0.25">
      <c r="A51">
        <v>2019</v>
      </c>
      <c r="B51" s="3">
        <v>43466</v>
      </c>
      <c r="C51" s="3">
        <v>43555</v>
      </c>
      <c r="D51" t="s">
        <v>77</v>
      </c>
      <c r="E51" t="s">
        <v>313</v>
      </c>
      <c r="F51" t="s">
        <v>314</v>
      </c>
      <c r="G51" t="s">
        <v>315</v>
      </c>
      <c r="H51" t="s">
        <v>227</v>
      </c>
      <c r="I51" t="s">
        <v>313</v>
      </c>
      <c r="J51" t="s">
        <v>59</v>
      </c>
      <c r="K51" t="s">
        <v>82</v>
      </c>
      <c r="L51" s="7">
        <v>54</v>
      </c>
      <c r="M51" s="7" t="s">
        <v>316</v>
      </c>
      <c r="N51" t="s">
        <v>84</v>
      </c>
      <c r="O51" s="7" t="s">
        <v>85</v>
      </c>
      <c r="P51" t="s">
        <v>86</v>
      </c>
      <c r="Q51" s="3">
        <v>43555</v>
      </c>
      <c r="R51" s="3">
        <v>43555</v>
      </c>
    </row>
    <row r="52" spans="1:18" x14ac:dyDescent="0.25">
      <c r="A52">
        <v>2019</v>
      </c>
      <c r="B52" s="3">
        <v>43466</v>
      </c>
      <c r="C52" s="3">
        <v>43555</v>
      </c>
      <c r="D52" t="s">
        <v>87</v>
      </c>
      <c r="E52" t="s">
        <v>317</v>
      </c>
      <c r="F52" t="s">
        <v>318</v>
      </c>
      <c r="G52" t="s">
        <v>319</v>
      </c>
      <c r="H52" t="s">
        <v>320</v>
      </c>
      <c r="I52" t="s">
        <v>317</v>
      </c>
      <c r="J52" t="s">
        <v>59</v>
      </c>
      <c r="K52" t="s">
        <v>321</v>
      </c>
      <c r="L52" s="7">
        <v>102</v>
      </c>
      <c r="M52" s="7" t="s">
        <v>322</v>
      </c>
      <c r="N52" t="s">
        <v>84</v>
      </c>
      <c r="O52" s="7" t="s">
        <v>85</v>
      </c>
      <c r="P52" t="s">
        <v>86</v>
      </c>
      <c r="Q52" s="3">
        <v>43555</v>
      </c>
      <c r="R52" s="3">
        <v>43555</v>
      </c>
    </row>
    <row r="53" spans="1:18" x14ac:dyDescent="0.25">
      <c r="A53">
        <v>2019</v>
      </c>
      <c r="B53" s="3">
        <v>43466</v>
      </c>
      <c r="C53" s="3">
        <v>43555</v>
      </c>
      <c r="D53" t="s">
        <v>87</v>
      </c>
      <c r="E53" t="s">
        <v>323</v>
      </c>
      <c r="F53" t="s">
        <v>324</v>
      </c>
      <c r="G53" t="s">
        <v>319</v>
      </c>
      <c r="H53" t="s">
        <v>325</v>
      </c>
      <c r="I53" t="s">
        <v>323</v>
      </c>
      <c r="J53" t="s">
        <v>59</v>
      </c>
      <c r="K53" t="s">
        <v>326</v>
      </c>
      <c r="L53" s="7">
        <v>104</v>
      </c>
      <c r="M53" s="7" t="s">
        <v>327</v>
      </c>
      <c r="N53" t="s">
        <v>84</v>
      </c>
      <c r="O53" s="7" t="s">
        <v>85</v>
      </c>
      <c r="P53" t="s">
        <v>86</v>
      </c>
      <c r="Q53" s="3">
        <v>43555</v>
      </c>
      <c r="R53" s="3">
        <v>43555</v>
      </c>
    </row>
    <row r="54" spans="1:18" x14ac:dyDescent="0.25">
      <c r="A54">
        <v>2019</v>
      </c>
      <c r="B54" s="3">
        <v>43466</v>
      </c>
      <c r="C54" s="3">
        <v>43555</v>
      </c>
      <c r="D54" t="s">
        <v>87</v>
      </c>
      <c r="E54" t="s">
        <v>328</v>
      </c>
      <c r="F54" t="s">
        <v>329</v>
      </c>
      <c r="G54" t="s">
        <v>319</v>
      </c>
      <c r="H54" t="s">
        <v>330</v>
      </c>
      <c r="I54" t="s">
        <v>328</v>
      </c>
      <c r="J54" t="s">
        <v>57</v>
      </c>
      <c r="K54" t="s">
        <v>149</v>
      </c>
      <c r="L54" s="7">
        <v>103</v>
      </c>
      <c r="M54" s="7" t="s">
        <v>331</v>
      </c>
      <c r="N54" t="s">
        <v>84</v>
      </c>
      <c r="O54" s="7" t="s">
        <v>85</v>
      </c>
      <c r="P54" t="s">
        <v>86</v>
      </c>
      <c r="Q54" s="3">
        <v>43555</v>
      </c>
      <c r="R54" s="3">
        <v>43555</v>
      </c>
    </row>
    <row r="55" spans="1:18" x14ac:dyDescent="0.25">
      <c r="A55">
        <v>2019</v>
      </c>
      <c r="B55" s="3">
        <v>43466</v>
      </c>
      <c r="C55" s="3">
        <v>43555</v>
      </c>
      <c r="D55" t="s">
        <v>139</v>
      </c>
      <c r="E55" t="s">
        <v>332</v>
      </c>
      <c r="F55" t="s">
        <v>333</v>
      </c>
      <c r="G55" t="s">
        <v>334</v>
      </c>
      <c r="H55" t="s">
        <v>335</v>
      </c>
      <c r="I55" t="s">
        <v>332</v>
      </c>
      <c r="J55" t="s">
        <v>59</v>
      </c>
      <c r="K55" t="s">
        <v>336</v>
      </c>
      <c r="L55" s="7">
        <v>157</v>
      </c>
      <c r="M55" s="7" t="s">
        <v>337</v>
      </c>
      <c r="N55" t="s">
        <v>84</v>
      </c>
      <c r="O55" s="7" t="s">
        <v>85</v>
      </c>
      <c r="P55" t="s">
        <v>86</v>
      </c>
      <c r="Q55" s="3">
        <v>43555</v>
      </c>
      <c r="R55" s="3">
        <v>43555</v>
      </c>
    </row>
    <row r="56" spans="1:18" x14ac:dyDescent="0.25">
      <c r="A56">
        <v>2019</v>
      </c>
      <c r="B56" s="3">
        <v>43466</v>
      </c>
      <c r="C56" s="3">
        <v>43555</v>
      </c>
      <c r="D56" t="s">
        <v>87</v>
      </c>
      <c r="E56" t="s">
        <v>338</v>
      </c>
      <c r="F56" t="s">
        <v>339</v>
      </c>
      <c r="G56" t="s">
        <v>340</v>
      </c>
      <c r="H56" t="s">
        <v>341</v>
      </c>
      <c r="I56" t="s">
        <v>338</v>
      </c>
      <c r="J56" t="s">
        <v>57</v>
      </c>
      <c r="K56" t="s">
        <v>149</v>
      </c>
      <c r="L56" s="7">
        <v>105</v>
      </c>
      <c r="M56" s="7" t="s">
        <v>342</v>
      </c>
      <c r="N56" t="s">
        <v>84</v>
      </c>
      <c r="O56" s="7" t="s">
        <v>85</v>
      </c>
      <c r="P56" t="s">
        <v>86</v>
      </c>
      <c r="Q56" s="3">
        <v>43555</v>
      </c>
      <c r="R56" s="3">
        <v>43555</v>
      </c>
    </row>
    <row r="57" spans="1:18" x14ac:dyDescent="0.25">
      <c r="A57">
        <v>2019</v>
      </c>
      <c r="B57" s="3">
        <v>43466</v>
      </c>
      <c r="C57" s="3">
        <v>43555</v>
      </c>
      <c r="D57" t="s">
        <v>173</v>
      </c>
      <c r="E57" t="s">
        <v>343</v>
      </c>
      <c r="F57" t="s">
        <v>344</v>
      </c>
      <c r="G57" t="s">
        <v>345</v>
      </c>
      <c r="H57" t="s">
        <v>346</v>
      </c>
      <c r="I57" t="s">
        <v>343</v>
      </c>
      <c r="J57" t="s">
        <v>60</v>
      </c>
      <c r="K57" t="s">
        <v>347</v>
      </c>
      <c r="L57" s="7">
        <v>41</v>
      </c>
      <c r="M57" s="7" t="s">
        <v>348</v>
      </c>
      <c r="N57" t="s">
        <v>84</v>
      </c>
      <c r="O57" s="7" t="s">
        <v>85</v>
      </c>
      <c r="P57" t="s">
        <v>86</v>
      </c>
      <c r="Q57" s="3">
        <v>43555</v>
      </c>
      <c r="R57" s="3">
        <v>43555</v>
      </c>
    </row>
    <row r="58" spans="1:18" x14ac:dyDescent="0.25">
      <c r="A58">
        <v>2019</v>
      </c>
      <c r="B58" s="3">
        <v>43466</v>
      </c>
      <c r="C58" s="3">
        <v>43555</v>
      </c>
      <c r="D58" t="s">
        <v>156</v>
      </c>
      <c r="E58" t="s">
        <v>349</v>
      </c>
      <c r="F58" t="s">
        <v>350</v>
      </c>
      <c r="G58" t="s">
        <v>351</v>
      </c>
      <c r="H58" t="s">
        <v>352</v>
      </c>
      <c r="I58" t="s">
        <v>349</v>
      </c>
      <c r="J58" t="s">
        <v>57</v>
      </c>
      <c r="K58" t="s">
        <v>149</v>
      </c>
      <c r="L58" s="7">
        <v>5</v>
      </c>
      <c r="M58" s="7" t="s">
        <v>353</v>
      </c>
      <c r="N58" t="s">
        <v>84</v>
      </c>
      <c r="O58" s="7" t="s">
        <v>85</v>
      </c>
      <c r="P58" t="s">
        <v>86</v>
      </c>
      <c r="Q58" s="3">
        <v>43555</v>
      </c>
      <c r="R58" s="3">
        <v>43555</v>
      </c>
    </row>
    <row r="59" spans="1:18" x14ac:dyDescent="0.25">
      <c r="A59">
        <v>2019</v>
      </c>
      <c r="B59" s="3">
        <v>43466</v>
      </c>
      <c r="C59" s="3">
        <v>43555</v>
      </c>
      <c r="D59" t="s">
        <v>77</v>
      </c>
      <c r="E59" t="s">
        <v>354</v>
      </c>
      <c r="F59" t="s">
        <v>355</v>
      </c>
      <c r="G59" t="s">
        <v>356</v>
      </c>
      <c r="H59" t="s">
        <v>357</v>
      </c>
      <c r="I59" t="s">
        <v>354</v>
      </c>
      <c r="J59" t="s">
        <v>60</v>
      </c>
      <c r="K59" t="s">
        <v>358</v>
      </c>
      <c r="L59" s="7">
        <v>55</v>
      </c>
      <c r="M59" s="7" t="s">
        <v>359</v>
      </c>
      <c r="N59" t="s">
        <v>84</v>
      </c>
      <c r="O59" s="7" t="s">
        <v>85</v>
      </c>
      <c r="P59" t="s">
        <v>86</v>
      </c>
      <c r="Q59" s="3">
        <v>43555</v>
      </c>
      <c r="R59" s="3">
        <v>43555</v>
      </c>
    </row>
    <row r="60" spans="1:18" x14ac:dyDescent="0.25">
      <c r="A60">
        <v>2019</v>
      </c>
      <c r="B60" s="3">
        <v>43466</v>
      </c>
      <c r="C60" s="3">
        <v>43555</v>
      </c>
      <c r="D60" t="s">
        <v>99</v>
      </c>
      <c r="E60" t="s">
        <v>360</v>
      </c>
      <c r="F60" t="s">
        <v>361</v>
      </c>
      <c r="G60" t="s">
        <v>291</v>
      </c>
      <c r="H60" t="s">
        <v>362</v>
      </c>
      <c r="I60" t="s">
        <v>360</v>
      </c>
      <c r="J60" t="s">
        <v>59</v>
      </c>
      <c r="K60" t="s">
        <v>363</v>
      </c>
      <c r="L60" s="7">
        <v>13</v>
      </c>
      <c r="M60" s="7" t="s">
        <v>364</v>
      </c>
      <c r="N60" t="s">
        <v>84</v>
      </c>
      <c r="O60" s="7" t="s">
        <v>85</v>
      </c>
      <c r="P60" t="s">
        <v>86</v>
      </c>
      <c r="Q60" s="3">
        <v>43555</v>
      </c>
      <c r="R60" s="3">
        <v>43555</v>
      </c>
    </row>
    <row r="61" spans="1:18" x14ac:dyDescent="0.25">
      <c r="A61">
        <v>2019</v>
      </c>
      <c r="B61" s="3">
        <v>43466</v>
      </c>
      <c r="C61" s="3">
        <v>43555</v>
      </c>
      <c r="D61" t="s">
        <v>77</v>
      </c>
      <c r="E61" t="s">
        <v>365</v>
      </c>
      <c r="F61" t="s">
        <v>366</v>
      </c>
      <c r="G61" t="s">
        <v>291</v>
      </c>
      <c r="H61" t="s">
        <v>367</v>
      </c>
      <c r="I61" t="s">
        <v>365</v>
      </c>
      <c r="J61" t="s">
        <v>59</v>
      </c>
      <c r="K61" t="s">
        <v>368</v>
      </c>
      <c r="L61" s="7">
        <v>57</v>
      </c>
      <c r="M61" s="7" t="s">
        <v>369</v>
      </c>
      <c r="N61" t="s">
        <v>84</v>
      </c>
      <c r="O61" s="7" t="s">
        <v>85</v>
      </c>
      <c r="P61" t="s">
        <v>86</v>
      </c>
      <c r="Q61" s="3">
        <v>43555</v>
      </c>
      <c r="R61" s="3">
        <v>43555</v>
      </c>
    </row>
    <row r="62" spans="1:18" x14ac:dyDescent="0.25">
      <c r="A62">
        <v>2019</v>
      </c>
      <c r="B62" s="3">
        <v>43466</v>
      </c>
      <c r="C62" s="3">
        <v>43555</v>
      </c>
      <c r="D62" t="s">
        <v>204</v>
      </c>
      <c r="E62" t="s">
        <v>370</v>
      </c>
      <c r="F62" t="s">
        <v>371</v>
      </c>
      <c r="G62" t="s">
        <v>291</v>
      </c>
      <c r="H62" t="s">
        <v>248</v>
      </c>
      <c r="I62" t="s">
        <v>370</v>
      </c>
      <c r="J62" t="s">
        <v>60</v>
      </c>
      <c r="K62" t="s">
        <v>372</v>
      </c>
      <c r="L62" s="7">
        <v>23</v>
      </c>
      <c r="M62" s="7" t="s">
        <v>373</v>
      </c>
      <c r="N62" t="s">
        <v>84</v>
      </c>
      <c r="O62" s="7" t="s">
        <v>85</v>
      </c>
      <c r="P62" t="s">
        <v>86</v>
      </c>
      <c r="Q62" s="3">
        <v>43555</v>
      </c>
      <c r="R62" s="3">
        <v>43555</v>
      </c>
    </row>
    <row r="63" spans="1:18" x14ac:dyDescent="0.25">
      <c r="A63">
        <v>2019</v>
      </c>
      <c r="B63" s="3">
        <v>43466</v>
      </c>
      <c r="C63" s="3">
        <v>43555</v>
      </c>
      <c r="D63" t="s">
        <v>77</v>
      </c>
      <c r="E63" t="s">
        <v>374</v>
      </c>
      <c r="F63" t="s">
        <v>375</v>
      </c>
      <c r="G63" t="s">
        <v>291</v>
      </c>
      <c r="H63" t="s">
        <v>376</v>
      </c>
      <c r="I63" t="s">
        <v>374</v>
      </c>
      <c r="J63" t="s">
        <v>57</v>
      </c>
      <c r="K63" t="s">
        <v>149</v>
      </c>
      <c r="L63" s="7">
        <v>56</v>
      </c>
      <c r="M63" s="7" t="s">
        <v>377</v>
      </c>
      <c r="N63" t="s">
        <v>84</v>
      </c>
      <c r="O63" s="7" t="s">
        <v>85</v>
      </c>
      <c r="P63" t="s">
        <v>86</v>
      </c>
      <c r="Q63" s="3">
        <v>43555</v>
      </c>
      <c r="R63" s="3">
        <v>43555</v>
      </c>
    </row>
    <row r="64" spans="1:18" x14ac:dyDescent="0.25">
      <c r="A64">
        <v>2019</v>
      </c>
      <c r="B64" s="3">
        <v>43466</v>
      </c>
      <c r="C64" s="3">
        <v>43555</v>
      </c>
      <c r="D64" t="s">
        <v>87</v>
      </c>
      <c r="E64" t="s">
        <v>378</v>
      </c>
      <c r="F64" t="s">
        <v>379</v>
      </c>
      <c r="G64" t="s">
        <v>357</v>
      </c>
      <c r="H64" t="s">
        <v>380</v>
      </c>
      <c r="I64" t="s">
        <v>378</v>
      </c>
      <c r="J64" t="s">
        <v>59</v>
      </c>
      <c r="K64" t="s">
        <v>381</v>
      </c>
      <c r="L64" s="7">
        <v>106</v>
      </c>
      <c r="M64" s="7" t="s">
        <v>382</v>
      </c>
      <c r="N64" t="s">
        <v>84</v>
      </c>
      <c r="O64" s="7" t="s">
        <v>85</v>
      </c>
      <c r="P64" t="s">
        <v>86</v>
      </c>
      <c r="Q64" s="3">
        <v>43555</v>
      </c>
      <c r="R64" s="3">
        <v>43555</v>
      </c>
    </row>
    <row r="65" spans="1:18" x14ac:dyDescent="0.25">
      <c r="A65">
        <v>2019</v>
      </c>
      <c r="B65" s="3">
        <v>43466</v>
      </c>
      <c r="C65" s="3">
        <v>43555</v>
      </c>
      <c r="D65" t="s">
        <v>87</v>
      </c>
      <c r="E65" t="s">
        <v>383</v>
      </c>
      <c r="F65" t="s">
        <v>384</v>
      </c>
      <c r="G65" t="s">
        <v>362</v>
      </c>
      <c r="H65" t="s">
        <v>385</v>
      </c>
      <c r="I65" t="s">
        <v>383</v>
      </c>
      <c r="J65" t="s">
        <v>57</v>
      </c>
      <c r="K65" t="s">
        <v>149</v>
      </c>
      <c r="L65" s="7">
        <v>107</v>
      </c>
      <c r="M65" s="7" t="s">
        <v>386</v>
      </c>
      <c r="N65" t="s">
        <v>84</v>
      </c>
      <c r="O65" s="7" t="s">
        <v>85</v>
      </c>
      <c r="P65" t="s">
        <v>86</v>
      </c>
      <c r="Q65" s="3">
        <v>43555</v>
      </c>
      <c r="R65" s="3">
        <v>43555</v>
      </c>
    </row>
    <row r="66" spans="1:18" x14ac:dyDescent="0.25">
      <c r="A66">
        <v>2019</v>
      </c>
      <c r="B66" s="3">
        <v>43466</v>
      </c>
      <c r="C66" s="3">
        <v>43555</v>
      </c>
      <c r="D66" t="s">
        <v>204</v>
      </c>
      <c r="E66" t="s">
        <v>387</v>
      </c>
      <c r="F66" t="s">
        <v>388</v>
      </c>
      <c r="G66" t="s">
        <v>362</v>
      </c>
      <c r="H66" t="s">
        <v>389</v>
      </c>
      <c r="I66" t="s">
        <v>387</v>
      </c>
      <c r="J66" t="s">
        <v>59</v>
      </c>
      <c r="K66" t="s">
        <v>390</v>
      </c>
      <c r="L66" s="7">
        <v>24</v>
      </c>
      <c r="M66" s="7" t="s">
        <v>391</v>
      </c>
      <c r="N66" t="s">
        <v>84</v>
      </c>
      <c r="O66" s="7" t="s">
        <v>85</v>
      </c>
      <c r="P66" t="s">
        <v>86</v>
      </c>
      <c r="Q66" s="3">
        <v>43555</v>
      </c>
      <c r="R66" s="3">
        <v>43555</v>
      </c>
    </row>
    <row r="67" spans="1:18" x14ac:dyDescent="0.25">
      <c r="A67">
        <v>2019</v>
      </c>
      <c r="B67" s="3">
        <v>43466</v>
      </c>
      <c r="C67" s="3">
        <v>43555</v>
      </c>
      <c r="D67" t="s">
        <v>173</v>
      </c>
      <c r="E67" t="s">
        <v>392</v>
      </c>
      <c r="F67" t="s">
        <v>393</v>
      </c>
      <c r="G67" t="s">
        <v>362</v>
      </c>
      <c r="H67" t="s">
        <v>274</v>
      </c>
      <c r="I67" t="s">
        <v>392</v>
      </c>
      <c r="J67" t="s">
        <v>59</v>
      </c>
      <c r="K67" t="s">
        <v>394</v>
      </c>
      <c r="L67" s="7">
        <v>42</v>
      </c>
      <c r="M67" s="7" t="s">
        <v>395</v>
      </c>
      <c r="N67" t="s">
        <v>84</v>
      </c>
      <c r="O67" s="7" t="s">
        <v>85</v>
      </c>
      <c r="P67" t="s">
        <v>86</v>
      </c>
      <c r="Q67" s="3">
        <v>43555</v>
      </c>
      <c r="R67" s="3">
        <v>43555</v>
      </c>
    </row>
    <row r="68" spans="1:18" x14ac:dyDescent="0.25">
      <c r="A68">
        <v>2019</v>
      </c>
      <c r="B68" s="3">
        <v>43466</v>
      </c>
      <c r="C68" s="3">
        <v>43555</v>
      </c>
      <c r="D68" t="s">
        <v>77</v>
      </c>
      <c r="E68" t="s">
        <v>396</v>
      </c>
      <c r="F68" t="s">
        <v>397</v>
      </c>
      <c r="G68" t="s">
        <v>362</v>
      </c>
      <c r="H68" t="s">
        <v>398</v>
      </c>
      <c r="I68" t="s">
        <v>396</v>
      </c>
      <c r="J68" t="s">
        <v>59</v>
      </c>
      <c r="K68" t="s">
        <v>399</v>
      </c>
      <c r="L68" s="7">
        <v>58</v>
      </c>
      <c r="M68" s="7" t="s">
        <v>400</v>
      </c>
      <c r="N68" t="s">
        <v>84</v>
      </c>
      <c r="O68" s="7" t="s">
        <v>85</v>
      </c>
      <c r="P68" t="s">
        <v>86</v>
      </c>
      <c r="Q68" s="3">
        <v>43555</v>
      </c>
      <c r="R68" s="3">
        <v>43555</v>
      </c>
    </row>
    <row r="69" spans="1:18" x14ac:dyDescent="0.25">
      <c r="A69">
        <v>2019</v>
      </c>
      <c r="B69" s="3">
        <v>43466</v>
      </c>
      <c r="C69" s="3">
        <v>43555</v>
      </c>
      <c r="D69" t="s">
        <v>87</v>
      </c>
      <c r="E69" t="s">
        <v>401</v>
      </c>
      <c r="F69" t="s">
        <v>402</v>
      </c>
      <c r="G69" t="s">
        <v>362</v>
      </c>
      <c r="H69" t="s">
        <v>403</v>
      </c>
      <c r="I69" t="s">
        <v>401</v>
      </c>
      <c r="J69" t="s">
        <v>59</v>
      </c>
      <c r="K69" t="s">
        <v>404</v>
      </c>
      <c r="L69" s="7">
        <v>108</v>
      </c>
      <c r="M69" s="7" t="s">
        <v>405</v>
      </c>
      <c r="N69" t="s">
        <v>84</v>
      </c>
      <c r="O69" s="7" t="s">
        <v>85</v>
      </c>
      <c r="P69" t="s">
        <v>86</v>
      </c>
      <c r="Q69" s="3">
        <v>43555</v>
      </c>
      <c r="R69" s="3">
        <v>43555</v>
      </c>
    </row>
    <row r="70" spans="1:18" x14ac:dyDescent="0.25">
      <c r="A70">
        <v>2019</v>
      </c>
      <c r="B70" s="3">
        <v>43466</v>
      </c>
      <c r="C70" s="3">
        <v>43555</v>
      </c>
      <c r="D70" t="s">
        <v>87</v>
      </c>
      <c r="E70" t="s">
        <v>406</v>
      </c>
      <c r="F70" t="s">
        <v>118</v>
      </c>
      <c r="G70" t="s">
        <v>362</v>
      </c>
      <c r="H70" t="s">
        <v>407</v>
      </c>
      <c r="I70" t="s">
        <v>406</v>
      </c>
      <c r="J70" t="s">
        <v>59</v>
      </c>
      <c r="K70" t="s">
        <v>408</v>
      </c>
      <c r="L70" s="7">
        <v>109</v>
      </c>
      <c r="M70" s="7" t="s">
        <v>409</v>
      </c>
      <c r="N70" t="s">
        <v>84</v>
      </c>
      <c r="O70" s="7" t="s">
        <v>85</v>
      </c>
      <c r="P70" t="s">
        <v>86</v>
      </c>
      <c r="Q70" s="3">
        <v>43555</v>
      </c>
      <c r="R70" s="3">
        <v>43555</v>
      </c>
    </row>
    <row r="71" spans="1:18" x14ac:dyDescent="0.25">
      <c r="A71">
        <v>2019</v>
      </c>
      <c r="B71" s="3">
        <v>43466</v>
      </c>
      <c r="C71" s="3">
        <v>43555</v>
      </c>
      <c r="D71" t="s">
        <v>139</v>
      </c>
      <c r="E71" t="s">
        <v>410</v>
      </c>
      <c r="F71" t="s">
        <v>411</v>
      </c>
      <c r="G71" t="s">
        <v>362</v>
      </c>
      <c r="H71" t="s">
        <v>357</v>
      </c>
      <c r="I71" t="s">
        <v>410</v>
      </c>
      <c r="J71" t="s">
        <v>59</v>
      </c>
      <c r="K71" t="s">
        <v>412</v>
      </c>
      <c r="L71" s="7">
        <v>158</v>
      </c>
      <c r="M71" s="7" t="s">
        <v>413</v>
      </c>
      <c r="N71" t="s">
        <v>84</v>
      </c>
      <c r="O71" s="7" t="s">
        <v>85</v>
      </c>
      <c r="P71" t="s">
        <v>86</v>
      </c>
      <c r="Q71" s="3">
        <v>43555</v>
      </c>
      <c r="R71" s="3">
        <v>43555</v>
      </c>
    </row>
    <row r="72" spans="1:18" x14ac:dyDescent="0.25">
      <c r="A72">
        <v>2019</v>
      </c>
      <c r="B72" s="3">
        <v>43466</v>
      </c>
      <c r="C72" s="3">
        <v>43555</v>
      </c>
      <c r="D72" t="s">
        <v>204</v>
      </c>
      <c r="E72" t="s">
        <v>414</v>
      </c>
      <c r="F72" t="s">
        <v>415</v>
      </c>
      <c r="G72" t="s">
        <v>416</v>
      </c>
      <c r="H72" t="s">
        <v>417</v>
      </c>
      <c r="I72" t="s">
        <v>414</v>
      </c>
      <c r="J72" t="s">
        <v>59</v>
      </c>
      <c r="K72" t="s">
        <v>390</v>
      </c>
      <c r="L72" s="7">
        <v>25</v>
      </c>
      <c r="M72" s="7" t="s">
        <v>418</v>
      </c>
      <c r="N72" t="s">
        <v>84</v>
      </c>
      <c r="O72" s="7" t="s">
        <v>85</v>
      </c>
      <c r="P72" t="s">
        <v>86</v>
      </c>
      <c r="Q72" s="3">
        <v>43555</v>
      </c>
      <c r="R72" s="3">
        <v>43555</v>
      </c>
    </row>
    <row r="73" spans="1:18" x14ac:dyDescent="0.25">
      <c r="A73">
        <v>2019</v>
      </c>
      <c r="B73" s="3">
        <v>43466</v>
      </c>
      <c r="C73" s="3">
        <v>43555</v>
      </c>
      <c r="D73" t="s">
        <v>77</v>
      </c>
      <c r="E73" t="s">
        <v>419</v>
      </c>
      <c r="F73" t="s">
        <v>420</v>
      </c>
      <c r="G73" t="s">
        <v>416</v>
      </c>
      <c r="H73" t="s">
        <v>417</v>
      </c>
      <c r="I73" t="s">
        <v>419</v>
      </c>
      <c r="J73" t="s">
        <v>60</v>
      </c>
      <c r="K73" t="s">
        <v>421</v>
      </c>
      <c r="L73" s="7">
        <v>59</v>
      </c>
      <c r="M73" s="7" t="s">
        <v>422</v>
      </c>
      <c r="N73" t="s">
        <v>84</v>
      </c>
      <c r="O73" s="7" t="s">
        <v>85</v>
      </c>
      <c r="P73" t="s">
        <v>86</v>
      </c>
      <c r="Q73" s="3">
        <v>43555</v>
      </c>
      <c r="R73" s="3">
        <v>43555</v>
      </c>
    </row>
    <row r="74" spans="1:18" x14ac:dyDescent="0.25">
      <c r="A74">
        <v>2019</v>
      </c>
      <c r="B74" s="3">
        <v>43466</v>
      </c>
      <c r="C74" s="3">
        <v>43555</v>
      </c>
      <c r="D74" t="s">
        <v>87</v>
      </c>
      <c r="E74" t="s">
        <v>423</v>
      </c>
      <c r="F74" t="s">
        <v>424</v>
      </c>
      <c r="G74" t="s">
        <v>425</v>
      </c>
      <c r="H74" t="s">
        <v>426</v>
      </c>
      <c r="I74" t="s">
        <v>423</v>
      </c>
      <c r="J74" t="s">
        <v>59</v>
      </c>
      <c r="K74" t="s">
        <v>427</v>
      </c>
      <c r="L74" s="7">
        <v>110</v>
      </c>
      <c r="M74" s="7" t="s">
        <v>428</v>
      </c>
      <c r="N74" t="s">
        <v>84</v>
      </c>
      <c r="O74" s="7" t="s">
        <v>85</v>
      </c>
      <c r="P74" t="s">
        <v>86</v>
      </c>
      <c r="Q74" s="3">
        <v>43555</v>
      </c>
      <c r="R74" s="3">
        <v>43555</v>
      </c>
    </row>
    <row r="75" spans="1:18" x14ac:dyDescent="0.25">
      <c r="A75">
        <v>2019</v>
      </c>
      <c r="B75" s="3">
        <v>43466</v>
      </c>
      <c r="C75" s="3">
        <v>43555</v>
      </c>
      <c r="D75" t="s">
        <v>99</v>
      </c>
      <c r="E75" t="s">
        <v>429</v>
      </c>
      <c r="F75" t="s">
        <v>430</v>
      </c>
      <c r="G75" t="s">
        <v>431</v>
      </c>
      <c r="H75" t="s">
        <v>202</v>
      </c>
      <c r="I75" t="s">
        <v>429</v>
      </c>
      <c r="J75" t="s">
        <v>60</v>
      </c>
      <c r="K75" t="s">
        <v>432</v>
      </c>
      <c r="L75" s="7">
        <v>14</v>
      </c>
      <c r="M75" s="7" t="s">
        <v>433</v>
      </c>
      <c r="N75" t="s">
        <v>84</v>
      </c>
      <c r="O75" s="7" t="s">
        <v>85</v>
      </c>
      <c r="P75" t="s">
        <v>86</v>
      </c>
      <c r="Q75" s="3">
        <v>43555</v>
      </c>
      <c r="R75" s="3">
        <v>43555</v>
      </c>
    </row>
    <row r="76" spans="1:18" x14ac:dyDescent="0.25">
      <c r="A76">
        <v>2019</v>
      </c>
      <c r="B76" s="3">
        <v>43466</v>
      </c>
      <c r="C76" s="3">
        <v>43555</v>
      </c>
      <c r="D76" t="s">
        <v>87</v>
      </c>
      <c r="E76" t="s">
        <v>434</v>
      </c>
      <c r="F76" t="s">
        <v>112</v>
      </c>
      <c r="G76" t="s">
        <v>435</v>
      </c>
      <c r="H76" t="s">
        <v>436</v>
      </c>
      <c r="I76" t="s">
        <v>434</v>
      </c>
      <c r="J76" t="s">
        <v>57</v>
      </c>
      <c r="K76" t="s">
        <v>149</v>
      </c>
      <c r="L76" s="7">
        <v>111</v>
      </c>
      <c r="M76" s="7" t="s">
        <v>437</v>
      </c>
      <c r="N76" t="s">
        <v>84</v>
      </c>
      <c r="O76" s="7" t="s">
        <v>85</v>
      </c>
      <c r="P76" t="s">
        <v>86</v>
      </c>
      <c r="Q76" s="3">
        <v>43555</v>
      </c>
      <c r="R76" s="3">
        <v>43555</v>
      </c>
    </row>
    <row r="77" spans="1:18" x14ac:dyDescent="0.25">
      <c r="A77">
        <v>2019</v>
      </c>
      <c r="B77" s="3">
        <v>43466</v>
      </c>
      <c r="C77" s="3">
        <v>43555</v>
      </c>
      <c r="D77" t="s">
        <v>204</v>
      </c>
      <c r="E77" t="s">
        <v>438</v>
      </c>
      <c r="F77" t="s">
        <v>344</v>
      </c>
      <c r="G77" t="s">
        <v>435</v>
      </c>
      <c r="H77" t="s">
        <v>436</v>
      </c>
      <c r="I77" t="s">
        <v>438</v>
      </c>
      <c r="J77" t="s">
        <v>59</v>
      </c>
      <c r="K77" t="s">
        <v>439</v>
      </c>
      <c r="L77" s="7">
        <v>26</v>
      </c>
      <c r="M77" s="7" t="s">
        <v>440</v>
      </c>
      <c r="N77" t="s">
        <v>84</v>
      </c>
      <c r="O77" s="7" t="s">
        <v>85</v>
      </c>
      <c r="P77" t="s">
        <v>86</v>
      </c>
      <c r="Q77" s="3">
        <v>43555</v>
      </c>
      <c r="R77" s="3">
        <v>43555</v>
      </c>
    </row>
    <row r="78" spans="1:18" x14ac:dyDescent="0.25">
      <c r="A78">
        <v>2019</v>
      </c>
      <c r="B78" s="3">
        <v>43466</v>
      </c>
      <c r="C78" s="3">
        <v>43555</v>
      </c>
      <c r="D78" t="s">
        <v>204</v>
      </c>
      <c r="E78" t="s">
        <v>441</v>
      </c>
      <c r="F78" t="s">
        <v>442</v>
      </c>
      <c r="G78" t="s">
        <v>435</v>
      </c>
      <c r="H78" t="s">
        <v>443</v>
      </c>
      <c r="I78" t="s">
        <v>441</v>
      </c>
      <c r="J78" t="s">
        <v>59</v>
      </c>
      <c r="K78" t="s">
        <v>390</v>
      </c>
      <c r="L78" s="7">
        <v>27</v>
      </c>
      <c r="M78" s="7" t="s">
        <v>444</v>
      </c>
      <c r="N78" t="s">
        <v>84</v>
      </c>
      <c r="O78" s="7" t="s">
        <v>85</v>
      </c>
      <c r="P78" t="s">
        <v>86</v>
      </c>
      <c r="Q78" s="3">
        <v>43555</v>
      </c>
      <c r="R78" s="3">
        <v>43555</v>
      </c>
    </row>
    <row r="79" spans="1:18" x14ac:dyDescent="0.25">
      <c r="A79">
        <v>2019</v>
      </c>
      <c r="B79" s="3">
        <v>43466</v>
      </c>
      <c r="C79" s="3">
        <v>43555</v>
      </c>
      <c r="D79" t="s">
        <v>77</v>
      </c>
      <c r="E79" t="s">
        <v>445</v>
      </c>
      <c r="F79" t="s">
        <v>446</v>
      </c>
      <c r="G79" t="s">
        <v>447</v>
      </c>
      <c r="H79" t="s">
        <v>319</v>
      </c>
      <c r="I79" t="s">
        <v>445</v>
      </c>
      <c r="J79" t="s">
        <v>61</v>
      </c>
      <c r="K79" t="s">
        <v>448</v>
      </c>
      <c r="L79" s="7">
        <v>60</v>
      </c>
      <c r="M79" s="7" t="s">
        <v>449</v>
      </c>
      <c r="N79" t="s">
        <v>84</v>
      </c>
      <c r="O79" s="7" t="s">
        <v>85</v>
      </c>
      <c r="P79" t="s">
        <v>86</v>
      </c>
      <c r="Q79" s="3">
        <v>43555</v>
      </c>
      <c r="R79" s="3">
        <v>43555</v>
      </c>
    </row>
    <row r="80" spans="1:18" x14ac:dyDescent="0.25">
      <c r="A80">
        <v>2019</v>
      </c>
      <c r="B80" s="3">
        <v>43466</v>
      </c>
      <c r="C80" s="3">
        <v>43555</v>
      </c>
      <c r="D80" t="s">
        <v>77</v>
      </c>
      <c r="E80" t="s">
        <v>450</v>
      </c>
      <c r="F80" t="s">
        <v>451</v>
      </c>
      <c r="G80" t="s">
        <v>447</v>
      </c>
      <c r="H80" t="s">
        <v>452</v>
      </c>
      <c r="I80" t="s">
        <v>450</v>
      </c>
      <c r="J80" t="s">
        <v>59</v>
      </c>
      <c r="K80" t="s">
        <v>453</v>
      </c>
      <c r="L80" s="7">
        <v>61</v>
      </c>
      <c r="M80" s="7" t="s">
        <v>454</v>
      </c>
      <c r="N80" t="s">
        <v>84</v>
      </c>
      <c r="O80" s="7" t="s">
        <v>85</v>
      </c>
      <c r="P80" t="s">
        <v>86</v>
      </c>
      <c r="Q80" s="3">
        <v>43555</v>
      </c>
      <c r="R80" s="3">
        <v>43555</v>
      </c>
    </row>
    <row r="81" spans="1:18" x14ac:dyDescent="0.25">
      <c r="A81">
        <v>2019</v>
      </c>
      <c r="B81" s="3">
        <v>43466</v>
      </c>
      <c r="C81" s="3">
        <v>43555</v>
      </c>
      <c r="D81" t="s">
        <v>87</v>
      </c>
      <c r="E81" t="s">
        <v>455</v>
      </c>
      <c r="F81" t="s">
        <v>456</v>
      </c>
      <c r="G81" t="s">
        <v>447</v>
      </c>
      <c r="H81" t="s">
        <v>457</v>
      </c>
      <c r="I81" t="s">
        <v>455</v>
      </c>
      <c r="J81" t="s">
        <v>59</v>
      </c>
      <c r="K81" t="s">
        <v>458</v>
      </c>
      <c r="L81" s="7">
        <v>112</v>
      </c>
      <c r="M81" s="7" t="s">
        <v>459</v>
      </c>
      <c r="N81" t="s">
        <v>84</v>
      </c>
      <c r="O81" s="7" t="s">
        <v>85</v>
      </c>
      <c r="P81" t="s">
        <v>86</v>
      </c>
      <c r="Q81" s="3">
        <v>43555</v>
      </c>
      <c r="R81" s="3">
        <v>43555</v>
      </c>
    </row>
    <row r="82" spans="1:18" x14ac:dyDescent="0.25">
      <c r="A82">
        <v>2019</v>
      </c>
      <c r="B82" s="3">
        <v>43466</v>
      </c>
      <c r="C82" s="3">
        <v>43555</v>
      </c>
      <c r="D82" t="s">
        <v>156</v>
      </c>
      <c r="E82" t="s">
        <v>460</v>
      </c>
      <c r="F82" t="s">
        <v>461</v>
      </c>
      <c r="G82" t="s">
        <v>447</v>
      </c>
      <c r="H82" t="s">
        <v>462</v>
      </c>
      <c r="I82" t="s">
        <v>460</v>
      </c>
      <c r="J82" t="s">
        <v>57</v>
      </c>
      <c r="K82" t="s">
        <v>149</v>
      </c>
      <c r="L82" s="7">
        <v>6</v>
      </c>
      <c r="M82" s="7" t="s">
        <v>463</v>
      </c>
      <c r="N82" t="s">
        <v>84</v>
      </c>
      <c r="O82" s="7" t="s">
        <v>85</v>
      </c>
      <c r="P82" t="s">
        <v>86</v>
      </c>
      <c r="Q82" s="3">
        <v>43555</v>
      </c>
      <c r="R82" s="3">
        <v>43555</v>
      </c>
    </row>
    <row r="83" spans="1:18" x14ac:dyDescent="0.25">
      <c r="A83">
        <v>2019</v>
      </c>
      <c r="B83" s="3">
        <v>43466</v>
      </c>
      <c r="C83" s="3">
        <v>43555</v>
      </c>
      <c r="D83" t="s">
        <v>204</v>
      </c>
      <c r="E83" t="s">
        <v>464</v>
      </c>
      <c r="F83" t="s">
        <v>465</v>
      </c>
      <c r="G83" t="s">
        <v>466</v>
      </c>
      <c r="H83" t="s">
        <v>467</v>
      </c>
      <c r="I83" t="s">
        <v>464</v>
      </c>
      <c r="J83" t="s">
        <v>59</v>
      </c>
      <c r="K83" t="s">
        <v>468</v>
      </c>
      <c r="L83" s="7">
        <v>28</v>
      </c>
      <c r="M83" s="7" t="s">
        <v>469</v>
      </c>
      <c r="N83" t="s">
        <v>84</v>
      </c>
      <c r="O83" s="7" t="s">
        <v>85</v>
      </c>
      <c r="P83" t="s">
        <v>86</v>
      </c>
      <c r="Q83" s="3">
        <v>43555</v>
      </c>
      <c r="R83" s="3">
        <v>43555</v>
      </c>
    </row>
    <row r="84" spans="1:18" x14ac:dyDescent="0.25">
      <c r="A84">
        <v>2019</v>
      </c>
      <c r="B84" s="3">
        <v>43466</v>
      </c>
      <c r="C84" s="3">
        <v>43555</v>
      </c>
      <c r="D84" t="s">
        <v>87</v>
      </c>
      <c r="E84" t="s">
        <v>470</v>
      </c>
      <c r="F84" t="s">
        <v>471</v>
      </c>
      <c r="G84" t="s">
        <v>472</v>
      </c>
      <c r="H84" t="s">
        <v>473</v>
      </c>
      <c r="I84" t="s">
        <v>470</v>
      </c>
      <c r="J84" t="s">
        <v>61</v>
      </c>
      <c r="K84" t="s">
        <v>474</v>
      </c>
      <c r="L84" s="7">
        <v>114</v>
      </c>
      <c r="M84" s="7" t="s">
        <v>475</v>
      </c>
      <c r="N84" t="s">
        <v>84</v>
      </c>
      <c r="O84" s="7" t="s">
        <v>85</v>
      </c>
      <c r="P84" t="s">
        <v>86</v>
      </c>
      <c r="Q84" s="3">
        <v>43555</v>
      </c>
      <c r="R84" s="3">
        <v>43555</v>
      </c>
    </row>
    <row r="85" spans="1:18" x14ac:dyDescent="0.25">
      <c r="A85">
        <v>2019</v>
      </c>
      <c r="B85" s="3">
        <v>43466</v>
      </c>
      <c r="C85" s="3">
        <v>43555</v>
      </c>
      <c r="D85" t="s">
        <v>87</v>
      </c>
      <c r="E85" t="s">
        <v>476</v>
      </c>
      <c r="F85" t="s">
        <v>477</v>
      </c>
      <c r="G85" t="s">
        <v>472</v>
      </c>
      <c r="H85" t="s">
        <v>478</v>
      </c>
      <c r="I85" t="s">
        <v>476</v>
      </c>
      <c r="J85" t="s">
        <v>59</v>
      </c>
      <c r="K85" t="s">
        <v>479</v>
      </c>
      <c r="L85" s="7">
        <v>113</v>
      </c>
      <c r="M85" s="7" t="s">
        <v>480</v>
      </c>
      <c r="N85" t="s">
        <v>84</v>
      </c>
      <c r="O85" s="7" t="s">
        <v>85</v>
      </c>
      <c r="P85" t="s">
        <v>86</v>
      </c>
      <c r="Q85" s="3">
        <v>43555</v>
      </c>
      <c r="R85" s="3">
        <v>43555</v>
      </c>
    </row>
    <row r="86" spans="1:18" x14ac:dyDescent="0.25">
      <c r="A86">
        <v>2019</v>
      </c>
      <c r="B86" s="3">
        <v>43466</v>
      </c>
      <c r="C86" s="3">
        <v>43555</v>
      </c>
      <c r="D86" t="s">
        <v>156</v>
      </c>
      <c r="E86" t="s">
        <v>481</v>
      </c>
      <c r="F86" t="s">
        <v>482</v>
      </c>
      <c r="G86" t="s">
        <v>483</v>
      </c>
      <c r="H86" t="s">
        <v>484</v>
      </c>
      <c r="I86" t="s">
        <v>481</v>
      </c>
      <c r="J86" t="s">
        <v>57</v>
      </c>
      <c r="K86" t="s">
        <v>149</v>
      </c>
      <c r="L86" s="7">
        <v>7</v>
      </c>
      <c r="M86" s="7" t="s">
        <v>485</v>
      </c>
      <c r="N86" t="s">
        <v>84</v>
      </c>
      <c r="O86" s="7" t="s">
        <v>85</v>
      </c>
      <c r="P86" t="s">
        <v>86</v>
      </c>
      <c r="Q86" s="3">
        <v>43555</v>
      </c>
      <c r="R86" s="3">
        <v>43555</v>
      </c>
    </row>
    <row r="87" spans="1:18" x14ac:dyDescent="0.25">
      <c r="A87">
        <v>2019</v>
      </c>
      <c r="B87" s="3">
        <v>43466</v>
      </c>
      <c r="C87" s="3">
        <v>43555</v>
      </c>
      <c r="D87" t="s">
        <v>87</v>
      </c>
      <c r="E87" t="s">
        <v>486</v>
      </c>
      <c r="F87" t="s">
        <v>393</v>
      </c>
      <c r="G87" t="s">
        <v>487</v>
      </c>
      <c r="H87" t="s">
        <v>488</v>
      </c>
      <c r="I87" t="s">
        <v>486</v>
      </c>
      <c r="J87" t="s">
        <v>59</v>
      </c>
      <c r="K87" t="s">
        <v>390</v>
      </c>
      <c r="L87" s="7">
        <v>115</v>
      </c>
      <c r="M87" s="7" t="s">
        <v>489</v>
      </c>
      <c r="N87" t="s">
        <v>84</v>
      </c>
      <c r="O87" s="7" t="s">
        <v>85</v>
      </c>
      <c r="P87" t="s">
        <v>86</v>
      </c>
      <c r="Q87" s="3">
        <v>43555</v>
      </c>
      <c r="R87" s="3">
        <v>43555</v>
      </c>
    </row>
    <row r="88" spans="1:18" x14ac:dyDescent="0.25">
      <c r="A88">
        <v>2019</v>
      </c>
      <c r="B88" s="3">
        <v>43466</v>
      </c>
      <c r="C88" s="3">
        <v>43555</v>
      </c>
      <c r="D88" t="s">
        <v>204</v>
      </c>
      <c r="E88" t="s">
        <v>86</v>
      </c>
      <c r="F88" t="s">
        <v>490</v>
      </c>
      <c r="G88" t="s">
        <v>491</v>
      </c>
      <c r="H88" t="s">
        <v>492</v>
      </c>
      <c r="I88" t="s">
        <v>86</v>
      </c>
      <c r="J88" t="s">
        <v>57</v>
      </c>
      <c r="K88" t="s">
        <v>149</v>
      </c>
      <c r="L88" s="7">
        <v>29</v>
      </c>
      <c r="M88" s="7" t="s">
        <v>493</v>
      </c>
      <c r="N88" t="s">
        <v>84</v>
      </c>
      <c r="O88" s="7" t="s">
        <v>85</v>
      </c>
      <c r="P88" t="s">
        <v>86</v>
      </c>
      <c r="Q88" s="3">
        <v>43555</v>
      </c>
      <c r="R88" s="3">
        <v>43555</v>
      </c>
    </row>
    <row r="89" spans="1:18" x14ac:dyDescent="0.25">
      <c r="A89">
        <v>2019</v>
      </c>
      <c r="B89" s="3">
        <v>43466</v>
      </c>
      <c r="C89" s="3">
        <v>43555</v>
      </c>
      <c r="D89" t="s">
        <v>139</v>
      </c>
      <c r="E89" t="s">
        <v>494</v>
      </c>
      <c r="F89" t="s">
        <v>495</v>
      </c>
      <c r="G89" t="s">
        <v>160</v>
      </c>
      <c r="H89" t="s">
        <v>496</v>
      </c>
      <c r="I89" t="s">
        <v>494</v>
      </c>
      <c r="J89" t="s">
        <v>57</v>
      </c>
      <c r="K89" t="s">
        <v>149</v>
      </c>
      <c r="L89" s="7">
        <v>159</v>
      </c>
      <c r="M89" s="7" t="s">
        <v>497</v>
      </c>
      <c r="N89" t="s">
        <v>84</v>
      </c>
      <c r="O89" s="7" t="s">
        <v>85</v>
      </c>
      <c r="P89" t="s">
        <v>86</v>
      </c>
      <c r="Q89" s="3">
        <v>43555</v>
      </c>
      <c r="R89" s="3">
        <v>43555</v>
      </c>
    </row>
    <row r="90" spans="1:18" x14ac:dyDescent="0.25">
      <c r="A90">
        <v>2019</v>
      </c>
      <c r="B90" s="3">
        <v>43466</v>
      </c>
      <c r="C90" s="3">
        <v>43555</v>
      </c>
      <c r="D90" t="s">
        <v>498</v>
      </c>
      <c r="E90" t="s">
        <v>499</v>
      </c>
      <c r="F90" t="s">
        <v>500</v>
      </c>
      <c r="G90" t="s">
        <v>501</v>
      </c>
      <c r="H90" t="s">
        <v>502</v>
      </c>
      <c r="I90" t="s">
        <v>499</v>
      </c>
      <c r="J90" t="s">
        <v>59</v>
      </c>
      <c r="K90" t="s">
        <v>503</v>
      </c>
      <c r="L90" s="7">
        <v>37</v>
      </c>
      <c r="M90" s="7" t="s">
        <v>504</v>
      </c>
      <c r="N90" t="s">
        <v>84</v>
      </c>
      <c r="O90" s="7" t="s">
        <v>85</v>
      </c>
      <c r="P90" t="s">
        <v>86</v>
      </c>
      <c r="Q90" s="3">
        <v>43555</v>
      </c>
      <c r="R90" s="3">
        <v>43555</v>
      </c>
    </row>
    <row r="91" spans="1:18" x14ac:dyDescent="0.25">
      <c r="A91">
        <v>2019</v>
      </c>
      <c r="B91" s="3">
        <v>43466</v>
      </c>
      <c r="C91" s="3">
        <v>43555</v>
      </c>
      <c r="D91" t="s">
        <v>110</v>
      </c>
      <c r="E91" t="s">
        <v>505</v>
      </c>
      <c r="F91" t="s">
        <v>506</v>
      </c>
      <c r="G91" t="s">
        <v>507</v>
      </c>
      <c r="H91" t="s">
        <v>508</v>
      </c>
      <c r="I91" t="s">
        <v>505</v>
      </c>
      <c r="J91" t="s">
        <v>60</v>
      </c>
      <c r="K91" t="s">
        <v>509</v>
      </c>
      <c r="L91" s="7">
        <v>20</v>
      </c>
      <c r="M91" s="7" t="s">
        <v>510</v>
      </c>
      <c r="N91" t="s">
        <v>84</v>
      </c>
      <c r="O91" s="7" t="s">
        <v>85</v>
      </c>
      <c r="P91" t="s">
        <v>86</v>
      </c>
      <c r="Q91" s="3">
        <v>43555</v>
      </c>
      <c r="R91" s="3">
        <v>43555</v>
      </c>
    </row>
    <row r="92" spans="1:18" x14ac:dyDescent="0.25">
      <c r="A92">
        <v>2019</v>
      </c>
      <c r="B92" s="3">
        <v>43466</v>
      </c>
      <c r="C92" s="3">
        <v>43555</v>
      </c>
      <c r="D92" t="s">
        <v>77</v>
      </c>
      <c r="E92" t="s">
        <v>511</v>
      </c>
      <c r="F92" t="s">
        <v>512</v>
      </c>
      <c r="G92" t="s">
        <v>513</v>
      </c>
      <c r="H92" t="s">
        <v>514</v>
      </c>
      <c r="I92" t="s">
        <v>511</v>
      </c>
      <c r="J92" t="s">
        <v>57</v>
      </c>
      <c r="K92" t="s">
        <v>149</v>
      </c>
      <c r="L92" s="7">
        <v>62</v>
      </c>
      <c r="M92" s="7" t="s">
        <v>515</v>
      </c>
      <c r="N92" t="s">
        <v>84</v>
      </c>
      <c r="O92" s="7" t="s">
        <v>85</v>
      </c>
      <c r="P92" t="s">
        <v>86</v>
      </c>
      <c r="Q92" s="3">
        <v>43555</v>
      </c>
      <c r="R92" s="3">
        <v>43555</v>
      </c>
    </row>
    <row r="93" spans="1:18" x14ac:dyDescent="0.25">
      <c r="A93">
        <v>2019</v>
      </c>
      <c r="B93" s="3">
        <v>43466</v>
      </c>
      <c r="C93" s="3">
        <v>43555</v>
      </c>
      <c r="D93" t="s">
        <v>77</v>
      </c>
      <c r="E93" t="s">
        <v>516</v>
      </c>
      <c r="F93" t="s">
        <v>517</v>
      </c>
      <c r="G93" t="s">
        <v>513</v>
      </c>
      <c r="H93" t="s">
        <v>518</v>
      </c>
      <c r="I93" t="s">
        <v>516</v>
      </c>
      <c r="J93" t="s">
        <v>59</v>
      </c>
      <c r="K93" t="s">
        <v>390</v>
      </c>
      <c r="L93" s="7">
        <v>63</v>
      </c>
      <c r="M93" s="7" t="s">
        <v>519</v>
      </c>
      <c r="N93" t="s">
        <v>84</v>
      </c>
      <c r="O93" s="7" t="s">
        <v>85</v>
      </c>
      <c r="P93" t="s">
        <v>86</v>
      </c>
      <c r="Q93" s="3">
        <v>43555</v>
      </c>
      <c r="R93" s="3">
        <v>43555</v>
      </c>
    </row>
    <row r="94" spans="1:18" x14ac:dyDescent="0.25">
      <c r="A94">
        <v>2019</v>
      </c>
      <c r="B94" s="3">
        <v>43466</v>
      </c>
      <c r="C94" s="3">
        <v>43555</v>
      </c>
      <c r="D94" t="s">
        <v>87</v>
      </c>
      <c r="E94" t="s">
        <v>520</v>
      </c>
      <c r="F94" t="s">
        <v>521</v>
      </c>
      <c r="G94" t="s">
        <v>513</v>
      </c>
      <c r="H94" t="s">
        <v>502</v>
      </c>
      <c r="I94" t="s">
        <v>520</v>
      </c>
      <c r="J94" t="s">
        <v>59</v>
      </c>
      <c r="K94" t="s">
        <v>522</v>
      </c>
      <c r="L94" s="7">
        <v>116</v>
      </c>
      <c r="M94" s="7" t="s">
        <v>523</v>
      </c>
      <c r="N94" t="s">
        <v>84</v>
      </c>
      <c r="O94" s="7" t="s">
        <v>85</v>
      </c>
      <c r="P94" t="s">
        <v>86</v>
      </c>
      <c r="Q94" s="3">
        <v>43555</v>
      </c>
      <c r="R94" s="3">
        <v>43555</v>
      </c>
    </row>
    <row r="95" spans="1:18" x14ac:dyDescent="0.25">
      <c r="A95">
        <v>2019</v>
      </c>
      <c r="B95" s="3">
        <v>43466</v>
      </c>
      <c r="C95" s="3">
        <v>43555</v>
      </c>
      <c r="D95" t="s">
        <v>139</v>
      </c>
      <c r="E95" t="s">
        <v>524</v>
      </c>
      <c r="F95" t="s">
        <v>525</v>
      </c>
      <c r="G95" t="s">
        <v>513</v>
      </c>
      <c r="H95" t="s">
        <v>513</v>
      </c>
      <c r="I95" t="s">
        <v>524</v>
      </c>
      <c r="J95" t="s">
        <v>59</v>
      </c>
      <c r="K95" t="s">
        <v>390</v>
      </c>
      <c r="L95" s="7">
        <v>160</v>
      </c>
      <c r="M95" s="7" t="s">
        <v>526</v>
      </c>
      <c r="N95" t="s">
        <v>84</v>
      </c>
      <c r="O95" s="7" t="s">
        <v>85</v>
      </c>
      <c r="P95" t="s">
        <v>86</v>
      </c>
      <c r="Q95" s="3">
        <v>43555</v>
      </c>
      <c r="R95" s="3">
        <v>43555</v>
      </c>
    </row>
    <row r="96" spans="1:18" x14ac:dyDescent="0.25">
      <c r="A96">
        <v>2019</v>
      </c>
      <c r="B96" s="3">
        <v>43466</v>
      </c>
      <c r="C96" s="3">
        <v>43555</v>
      </c>
      <c r="D96" t="s">
        <v>87</v>
      </c>
      <c r="E96" t="s">
        <v>527</v>
      </c>
      <c r="F96" t="s">
        <v>528</v>
      </c>
      <c r="G96" t="s">
        <v>513</v>
      </c>
      <c r="H96" t="s">
        <v>513</v>
      </c>
      <c r="I96" t="s">
        <v>527</v>
      </c>
      <c r="J96" t="s">
        <v>57</v>
      </c>
      <c r="K96" t="s">
        <v>149</v>
      </c>
      <c r="L96" s="7">
        <v>117</v>
      </c>
      <c r="M96" s="7" t="s">
        <v>529</v>
      </c>
      <c r="N96" t="s">
        <v>84</v>
      </c>
      <c r="O96" s="7" t="s">
        <v>85</v>
      </c>
      <c r="P96" t="s">
        <v>86</v>
      </c>
      <c r="Q96" s="3">
        <v>43555</v>
      </c>
      <c r="R96" s="3">
        <v>43555</v>
      </c>
    </row>
    <row r="97" spans="1:18" x14ac:dyDescent="0.25">
      <c r="A97">
        <v>2019</v>
      </c>
      <c r="B97" s="3">
        <v>43466</v>
      </c>
      <c r="C97" s="3">
        <v>43555</v>
      </c>
      <c r="D97" t="s">
        <v>99</v>
      </c>
      <c r="E97" t="s">
        <v>530</v>
      </c>
      <c r="F97" t="s">
        <v>531</v>
      </c>
      <c r="G97" t="s">
        <v>532</v>
      </c>
      <c r="H97" t="s">
        <v>533</v>
      </c>
      <c r="I97" t="s">
        <v>530</v>
      </c>
      <c r="J97" t="s">
        <v>61</v>
      </c>
      <c r="K97" t="s">
        <v>82</v>
      </c>
      <c r="L97" s="7">
        <v>15</v>
      </c>
      <c r="M97" s="7" t="s">
        <v>534</v>
      </c>
      <c r="N97" t="s">
        <v>84</v>
      </c>
      <c r="O97" s="7" t="s">
        <v>85</v>
      </c>
      <c r="P97" t="s">
        <v>86</v>
      </c>
      <c r="Q97" s="3">
        <v>43555</v>
      </c>
      <c r="R97" s="3">
        <v>43555</v>
      </c>
    </row>
    <row r="98" spans="1:18" x14ac:dyDescent="0.25">
      <c r="A98">
        <v>2019</v>
      </c>
      <c r="B98" s="3">
        <v>43466</v>
      </c>
      <c r="C98" s="3">
        <v>43555</v>
      </c>
      <c r="D98" t="s">
        <v>87</v>
      </c>
      <c r="E98" t="s">
        <v>535</v>
      </c>
      <c r="F98" t="s">
        <v>536</v>
      </c>
      <c r="G98" t="s">
        <v>537</v>
      </c>
      <c r="H98" t="s">
        <v>538</v>
      </c>
      <c r="I98" t="s">
        <v>535</v>
      </c>
      <c r="J98" t="s">
        <v>59</v>
      </c>
      <c r="K98" t="s">
        <v>458</v>
      </c>
      <c r="L98" s="7">
        <v>118</v>
      </c>
      <c r="M98" s="7" t="s">
        <v>539</v>
      </c>
      <c r="N98" t="s">
        <v>84</v>
      </c>
      <c r="O98" s="7" t="s">
        <v>85</v>
      </c>
      <c r="P98" t="s">
        <v>86</v>
      </c>
      <c r="Q98" s="3">
        <v>43555</v>
      </c>
      <c r="R98" s="3">
        <v>43555</v>
      </c>
    </row>
    <row r="99" spans="1:18" x14ac:dyDescent="0.25">
      <c r="A99">
        <v>2019</v>
      </c>
      <c r="B99" s="3">
        <v>43466</v>
      </c>
      <c r="C99" s="3">
        <v>43555</v>
      </c>
      <c r="D99" t="s">
        <v>77</v>
      </c>
      <c r="E99" t="s">
        <v>540</v>
      </c>
      <c r="F99" t="s">
        <v>541</v>
      </c>
      <c r="G99" t="s">
        <v>542</v>
      </c>
      <c r="H99" t="s">
        <v>496</v>
      </c>
      <c r="I99" t="s">
        <v>540</v>
      </c>
      <c r="J99" t="s">
        <v>61</v>
      </c>
      <c r="K99" t="s">
        <v>543</v>
      </c>
      <c r="L99" s="7">
        <v>64</v>
      </c>
      <c r="M99" s="7" t="s">
        <v>544</v>
      </c>
      <c r="N99" t="s">
        <v>84</v>
      </c>
      <c r="O99" s="7" t="s">
        <v>85</v>
      </c>
      <c r="P99" t="s">
        <v>86</v>
      </c>
      <c r="Q99" s="3">
        <v>43555</v>
      </c>
      <c r="R99" s="3">
        <v>43555</v>
      </c>
    </row>
    <row r="100" spans="1:18" x14ac:dyDescent="0.25">
      <c r="A100">
        <v>2019</v>
      </c>
      <c r="B100" s="3">
        <v>43466</v>
      </c>
      <c r="C100" s="3">
        <v>43555</v>
      </c>
      <c r="D100" t="s">
        <v>99</v>
      </c>
      <c r="E100" t="s">
        <v>545</v>
      </c>
      <c r="F100" t="s">
        <v>546</v>
      </c>
      <c r="G100" t="s">
        <v>542</v>
      </c>
      <c r="H100" t="s">
        <v>547</v>
      </c>
      <c r="I100" t="s">
        <v>545</v>
      </c>
      <c r="J100" t="s">
        <v>59</v>
      </c>
      <c r="K100" t="s">
        <v>390</v>
      </c>
      <c r="L100" s="7">
        <v>16</v>
      </c>
      <c r="M100" s="7" t="s">
        <v>548</v>
      </c>
      <c r="N100" t="s">
        <v>84</v>
      </c>
      <c r="O100" s="7" t="s">
        <v>85</v>
      </c>
      <c r="P100" t="s">
        <v>86</v>
      </c>
      <c r="Q100" s="3">
        <v>43555</v>
      </c>
      <c r="R100" s="3">
        <v>43555</v>
      </c>
    </row>
    <row r="101" spans="1:18" x14ac:dyDescent="0.25">
      <c r="A101">
        <v>2019</v>
      </c>
      <c r="B101" s="3">
        <v>43466</v>
      </c>
      <c r="C101" s="3">
        <v>43555</v>
      </c>
      <c r="D101" t="s">
        <v>87</v>
      </c>
      <c r="E101" t="s">
        <v>549</v>
      </c>
      <c r="F101" t="s">
        <v>550</v>
      </c>
      <c r="G101" t="s">
        <v>542</v>
      </c>
      <c r="H101" t="s">
        <v>81</v>
      </c>
      <c r="I101" t="s">
        <v>549</v>
      </c>
      <c r="J101" t="s">
        <v>57</v>
      </c>
      <c r="K101" t="s">
        <v>149</v>
      </c>
      <c r="L101" s="7">
        <v>119</v>
      </c>
      <c r="M101" s="7" t="s">
        <v>551</v>
      </c>
      <c r="N101" t="s">
        <v>84</v>
      </c>
      <c r="O101" s="7" t="s">
        <v>85</v>
      </c>
      <c r="P101" t="s">
        <v>86</v>
      </c>
      <c r="Q101" s="3">
        <v>43555</v>
      </c>
      <c r="R101" s="3">
        <v>43555</v>
      </c>
    </row>
    <row r="102" spans="1:18" x14ac:dyDescent="0.25">
      <c r="A102">
        <v>2019</v>
      </c>
      <c r="B102" s="3">
        <v>43466</v>
      </c>
      <c r="C102" s="3">
        <v>43555</v>
      </c>
      <c r="D102" t="s">
        <v>77</v>
      </c>
      <c r="E102" t="s">
        <v>552</v>
      </c>
      <c r="F102" t="s">
        <v>546</v>
      </c>
      <c r="G102" t="s">
        <v>553</v>
      </c>
      <c r="H102" t="s">
        <v>554</v>
      </c>
      <c r="I102" t="s">
        <v>552</v>
      </c>
      <c r="J102" t="s">
        <v>59</v>
      </c>
      <c r="K102" t="s">
        <v>555</v>
      </c>
      <c r="L102" s="7">
        <v>65</v>
      </c>
      <c r="M102" s="7" t="s">
        <v>556</v>
      </c>
      <c r="N102" t="s">
        <v>84</v>
      </c>
      <c r="O102" s="7" t="s">
        <v>85</v>
      </c>
      <c r="P102" t="s">
        <v>86</v>
      </c>
      <c r="Q102" s="3">
        <v>43555</v>
      </c>
      <c r="R102" s="3">
        <v>43555</v>
      </c>
    </row>
    <row r="103" spans="1:18" x14ac:dyDescent="0.25">
      <c r="A103">
        <v>2019</v>
      </c>
      <c r="B103" s="3">
        <v>43466</v>
      </c>
      <c r="C103" s="3">
        <v>43555</v>
      </c>
      <c r="D103" t="s">
        <v>87</v>
      </c>
      <c r="E103" t="s">
        <v>557</v>
      </c>
      <c r="F103" t="s">
        <v>558</v>
      </c>
      <c r="G103" t="s">
        <v>559</v>
      </c>
      <c r="H103" t="s">
        <v>560</v>
      </c>
      <c r="I103" t="s">
        <v>557</v>
      </c>
      <c r="J103" t="s">
        <v>57</v>
      </c>
      <c r="K103" t="s">
        <v>149</v>
      </c>
      <c r="L103" s="7">
        <v>120</v>
      </c>
      <c r="M103" s="7" t="s">
        <v>561</v>
      </c>
      <c r="N103" t="s">
        <v>84</v>
      </c>
      <c r="O103" s="7" t="s">
        <v>85</v>
      </c>
      <c r="P103" t="s">
        <v>86</v>
      </c>
      <c r="Q103" s="3">
        <v>43555</v>
      </c>
      <c r="R103" s="3">
        <v>43555</v>
      </c>
    </row>
    <row r="104" spans="1:18" x14ac:dyDescent="0.25">
      <c r="A104">
        <v>2019</v>
      </c>
      <c r="B104" s="3">
        <v>43466</v>
      </c>
      <c r="C104" s="3">
        <v>43555</v>
      </c>
      <c r="D104" t="s">
        <v>77</v>
      </c>
      <c r="E104" t="s">
        <v>562</v>
      </c>
      <c r="F104" t="s">
        <v>563</v>
      </c>
      <c r="G104" t="s">
        <v>478</v>
      </c>
      <c r="H104" t="s">
        <v>81</v>
      </c>
      <c r="I104" t="s">
        <v>562</v>
      </c>
      <c r="J104" t="s">
        <v>57</v>
      </c>
      <c r="K104" t="s">
        <v>564</v>
      </c>
      <c r="L104" s="7">
        <v>66</v>
      </c>
      <c r="M104" s="7" t="s">
        <v>565</v>
      </c>
      <c r="N104" t="s">
        <v>84</v>
      </c>
      <c r="O104" s="7" t="s">
        <v>85</v>
      </c>
      <c r="P104" t="s">
        <v>86</v>
      </c>
      <c r="Q104" s="3">
        <v>43555</v>
      </c>
      <c r="R104" s="3">
        <v>43555</v>
      </c>
    </row>
    <row r="105" spans="1:18" x14ac:dyDescent="0.25">
      <c r="A105">
        <v>2019</v>
      </c>
      <c r="B105" s="3">
        <v>43466</v>
      </c>
      <c r="C105" s="3">
        <v>43555</v>
      </c>
      <c r="D105" t="s">
        <v>87</v>
      </c>
      <c r="E105" t="s">
        <v>566</v>
      </c>
      <c r="F105" t="s">
        <v>567</v>
      </c>
      <c r="G105" t="s">
        <v>568</v>
      </c>
      <c r="H105" t="s">
        <v>227</v>
      </c>
      <c r="I105" t="s">
        <v>566</v>
      </c>
      <c r="J105" t="s">
        <v>59</v>
      </c>
      <c r="K105" t="s">
        <v>569</v>
      </c>
      <c r="L105" s="7">
        <v>121</v>
      </c>
      <c r="M105" s="7" t="s">
        <v>570</v>
      </c>
      <c r="N105" t="s">
        <v>84</v>
      </c>
      <c r="O105" s="7" t="s">
        <v>85</v>
      </c>
      <c r="P105" t="s">
        <v>86</v>
      </c>
      <c r="Q105" s="3">
        <v>43555</v>
      </c>
      <c r="R105" s="3">
        <v>43555</v>
      </c>
    </row>
    <row r="106" spans="1:18" x14ac:dyDescent="0.25">
      <c r="A106">
        <v>2019</v>
      </c>
      <c r="B106" s="3">
        <v>43466</v>
      </c>
      <c r="C106" s="3">
        <v>43555</v>
      </c>
      <c r="D106" t="s">
        <v>139</v>
      </c>
      <c r="E106" t="s">
        <v>571</v>
      </c>
      <c r="F106" t="s">
        <v>572</v>
      </c>
      <c r="G106" t="s">
        <v>573</v>
      </c>
      <c r="H106" t="s">
        <v>574</v>
      </c>
      <c r="I106" t="s">
        <v>571</v>
      </c>
      <c r="J106" t="s">
        <v>59</v>
      </c>
      <c r="K106" t="s">
        <v>390</v>
      </c>
      <c r="L106" s="7">
        <v>161</v>
      </c>
      <c r="M106" s="7" t="s">
        <v>575</v>
      </c>
      <c r="N106" t="s">
        <v>84</v>
      </c>
      <c r="O106" s="7" t="s">
        <v>85</v>
      </c>
      <c r="P106" t="s">
        <v>86</v>
      </c>
      <c r="Q106" s="3">
        <v>43555</v>
      </c>
      <c r="R106" s="3">
        <v>43555</v>
      </c>
    </row>
    <row r="107" spans="1:18" x14ac:dyDescent="0.25">
      <c r="A107">
        <v>2019</v>
      </c>
      <c r="B107" s="3">
        <v>43466</v>
      </c>
      <c r="C107" s="3">
        <v>43555</v>
      </c>
      <c r="D107" t="s">
        <v>139</v>
      </c>
      <c r="E107" t="s">
        <v>576</v>
      </c>
      <c r="F107" t="s">
        <v>577</v>
      </c>
      <c r="G107" t="s">
        <v>578</v>
      </c>
      <c r="H107" t="s">
        <v>248</v>
      </c>
      <c r="I107" t="s">
        <v>576</v>
      </c>
      <c r="J107" t="s">
        <v>58</v>
      </c>
      <c r="K107" t="s">
        <v>579</v>
      </c>
      <c r="L107" s="7">
        <v>162</v>
      </c>
      <c r="M107" s="7" t="s">
        <v>580</v>
      </c>
      <c r="N107" t="s">
        <v>84</v>
      </c>
      <c r="O107" s="7" t="s">
        <v>85</v>
      </c>
      <c r="P107" t="s">
        <v>86</v>
      </c>
      <c r="Q107" s="3">
        <v>43555</v>
      </c>
      <c r="R107" s="3">
        <v>43555</v>
      </c>
    </row>
    <row r="108" spans="1:18" x14ac:dyDescent="0.25">
      <c r="A108">
        <v>2019</v>
      </c>
      <c r="B108" s="3">
        <v>43466</v>
      </c>
      <c r="C108" s="3">
        <v>43555</v>
      </c>
      <c r="D108" t="s">
        <v>87</v>
      </c>
      <c r="E108" t="s">
        <v>581</v>
      </c>
      <c r="F108" t="s">
        <v>582</v>
      </c>
      <c r="G108" t="s">
        <v>583</v>
      </c>
      <c r="H108" t="s">
        <v>362</v>
      </c>
      <c r="I108" t="s">
        <v>581</v>
      </c>
      <c r="J108" t="s">
        <v>59</v>
      </c>
      <c r="K108" t="s">
        <v>149</v>
      </c>
      <c r="L108" s="7">
        <v>122</v>
      </c>
      <c r="M108" s="7" t="s">
        <v>584</v>
      </c>
      <c r="N108" t="s">
        <v>84</v>
      </c>
      <c r="O108" s="7" t="s">
        <v>85</v>
      </c>
      <c r="P108" t="s">
        <v>86</v>
      </c>
      <c r="Q108" s="3">
        <v>43555</v>
      </c>
      <c r="R108" s="3">
        <v>43555</v>
      </c>
    </row>
    <row r="109" spans="1:18" x14ac:dyDescent="0.25">
      <c r="A109">
        <v>2019</v>
      </c>
      <c r="B109" s="3">
        <v>43466</v>
      </c>
      <c r="C109" s="3">
        <v>43555</v>
      </c>
      <c r="D109" t="s">
        <v>87</v>
      </c>
      <c r="E109" t="s">
        <v>585</v>
      </c>
      <c r="F109" t="s">
        <v>546</v>
      </c>
      <c r="G109" t="s">
        <v>586</v>
      </c>
      <c r="H109" t="s">
        <v>587</v>
      </c>
      <c r="I109" t="s">
        <v>585</v>
      </c>
      <c r="J109" t="s">
        <v>57</v>
      </c>
      <c r="K109" t="s">
        <v>149</v>
      </c>
      <c r="L109" s="7">
        <v>123</v>
      </c>
      <c r="M109" s="7" t="s">
        <v>588</v>
      </c>
      <c r="N109" t="s">
        <v>84</v>
      </c>
      <c r="O109" s="7" t="s">
        <v>85</v>
      </c>
      <c r="P109" t="s">
        <v>86</v>
      </c>
      <c r="Q109" s="3">
        <v>43555</v>
      </c>
      <c r="R109" s="3">
        <v>43555</v>
      </c>
    </row>
    <row r="110" spans="1:18" x14ac:dyDescent="0.25">
      <c r="A110">
        <v>2019</v>
      </c>
      <c r="B110" s="3">
        <v>43466</v>
      </c>
      <c r="C110" s="3">
        <v>43555</v>
      </c>
      <c r="D110" t="s">
        <v>87</v>
      </c>
      <c r="E110" t="s">
        <v>589</v>
      </c>
      <c r="F110" t="s">
        <v>590</v>
      </c>
      <c r="G110" t="s">
        <v>591</v>
      </c>
      <c r="H110" t="s">
        <v>592</v>
      </c>
      <c r="I110" t="s">
        <v>589</v>
      </c>
      <c r="J110" t="s">
        <v>57</v>
      </c>
      <c r="K110" t="s">
        <v>149</v>
      </c>
      <c r="L110" s="7">
        <v>124</v>
      </c>
      <c r="M110" s="7" t="s">
        <v>593</v>
      </c>
      <c r="N110" t="s">
        <v>84</v>
      </c>
      <c r="O110" s="7" t="s">
        <v>85</v>
      </c>
      <c r="P110" t="s">
        <v>86</v>
      </c>
      <c r="Q110" s="3">
        <v>43555</v>
      </c>
      <c r="R110" s="3">
        <v>43555</v>
      </c>
    </row>
    <row r="111" spans="1:18" x14ac:dyDescent="0.25">
      <c r="A111">
        <v>2019</v>
      </c>
      <c r="B111" s="3">
        <v>43466</v>
      </c>
      <c r="C111" s="3">
        <v>43555</v>
      </c>
      <c r="D111" t="s">
        <v>87</v>
      </c>
      <c r="E111" t="s">
        <v>594</v>
      </c>
      <c r="F111" t="s">
        <v>595</v>
      </c>
      <c r="G111" t="s">
        <v>330</v>
      </c>
      <c r="H111" t="s">
        <v>254</v>
      </c>
      <c r="I111" t="s">
        <v>594</v>
      </c>
      <c r="J111" t="s">
        <v>59</v>
      </c>
      <c r="K111" t="s">
        <v>390</v>
      </c>
      <c r="L111" s="7">
        <v>125</v>
      </c>
      <c r="M111" s="7" t="s">
        <v>596</v>
      </c>
      <c r="N111" t="s">
        <v>84</v>
      </c>
      <c r="O111" s="7" t="s">
        <v>85</v>
      </c>
      <c r="P111" t="s">
        <v>86</v>
      </c>
      <c r="Q111" s="3">
        <v>43555</v>
      </c>
      <c r="R111" s="3">
        <v>43555</v>
      </c>
    </row>
    <row r="112" spans="1:18" x14ac:dyDescent="0.25">
      <c r="A112">
        <v>2019</v>
      </c>
      <c r="B112" s="3">
        <v>43466</v>
      </c>
      <c r="C112" s="3">
        <v>43555</v>
      </c>
      <c r="D112" t="s">
        <v>87</v>
      </c>
      <c r="E112" t="s">
        <v>597</v>
      </c>
      <c r="F112" t="s">
        <v>598</v>
      </c>
      <c r="G112" t="s">
        <v>330</v>
      </c>
      <c r="H112" t="s">
        <v>81</v>
      </c>
      <c r="I112" t="s">
        <v>597</v>
      </c>
      <c r="J112" t="s">
        <v>56</v>
      </c>
      <c r="K112" t="s">
        <v>149</v>
      </c>
      <c r="L112" s="7">
        <v>126</v>
      </c>
      <c r="M112" s="7" t="s">
        <v>599</v>
      </c>
      <c r="N112" t="s">
        <v>84</v>
      </c>
      <c r="O112" s="7" t="s">
        <v>85</v>
      </c>
      <c r="P112" t="s">
        <v>86</v>
      </c>
      <c r="Q112" s="3">
        <v>43555</v>
      </c>
      <c r="R112" s="3">
        <v>43555</v>
      </c>
    </row>
    <row r="113" spans="1:18" x14ac:dyDescent="0.25">
      <c r="A113">
        <v>2019</v>
      </c>
      <c r="B113" s="3">
        <v>43466</v>
      </c>
      <c r="C113" s="3">
        <v>43555</v>
      </c>
      <c r="D113" t="s">
        <v>173</v>
      </c>
      <c r="E113" t="s">
        <v>600</v>
      </c>
      <c r="F113" t="s">
        <v>601</v>
      </c>
      <c r="G113" t="s">
        <v>330</v>
      </c>
      <c r="H113" t="s">
        <v>160</v>
      </c>
      <c r="I113" t="s">
        <v>600</v>
      </c>
      <c r="J113" t="s">
        <v>57</v>
      </c>
      <c r="K113" t="s">
        <v>149</v>
      </c>
      <c r="L113" s="7">
        <v>43</v>
      </c>
      <c r="M113" s="7" t="s">
        <v>602</v>
      </c>
      <c r="N113" t="s">
        <v>84</v>
      </c>
      <c r="O113" s="7" t="s">
        <v>85</v>
      </c>
      <c r="P113" t="s">
        <v>86</v>
      </c>
      <c r="Q113" s="3">
        <v>43555</v>
      </c>
      <c r="R113" s="3">
        <v>43555</v>
      </c>
    </row>
    <row r="114" spans="1:18" x14ac:dyDescent="0.25">
      <c r="A114">
        <v>2019</v>
      </c>
      <c r="B114" s="3">
        <v>43466</v>
      </c>
      <c r="C114" s="3">
        <v>43555</v>
      </c>
      <c r="D114" t="s">
        <v>173</v>
      </c>
      <c r="E114" t="s">
        <v>603</v>
      </c>
      <c r="F114" t="s">
        <v>344</v>
      </c>
      <c r="G114" t="s">
        <v>604</v>
      </c>
      <c r="H114" t="s">
        <v>605</v>
      </c>
      <c r="I114" t="s">
        <v>603</v>
      </c>
      <c r="J114" t="s">
        <v>59</v>
      </c>
      <c r="K114" t="s">
        <v>390</v>
      </c>
      <c r="L114" s="7">
        <v>44</v>
      </c>
      <c r="M114" s="7" t="s">
        <v>606</v>
      </c>
      <c r="N114" t="s">
        <v>84</v>
      </c>
      <c r="O114" s="7" t="s">
        <v>85</v>
      </c>
      <c r="P114" t="s">
        <v>86</v>
      </c>
      <c r="Q114" s="3">
        <v>43555</v>
      </c>
      <c r="R114" s="3">
        <v>43555</v>
      </c>
    </row>
    <row r="115" spans="1:18" x14ac:dyDescent="0.25">
      <c r="A115">
        <v>2019</v>
      </c>
      <c r="B115" s="3">
        <v>43466</v>
      </c>
      <c r="C115" s="3">
        <v>43555</v>
      </c>
      <c r="D115" t="s">
        <v>173</v>
      </c>
      <c r="E115" t="s">
        <v>607</v>
      </c>
      <c r="F115" t="s">
        <v>608</v>
      </c>
      <c r="G115" t="s">
        <v>609</v>
      </c>
      <c r="H115" t="s">
        <v>610</v>
      </c>
      <c r="I115" t="s">
        <v>607</v>
      </c>
      <c r="J115" t="s">
        <v>57</v>
      </c>
      <c r="K115" t="s">
        <v>149</v>
      </c>
      <c r="L115" s="7">
        <v>45</v>
      </c>
      <c r="M115" s="7" t="s">
        <v>611</v>
      </c>
      <c r="N115" t="s">
        <v>84</v>
      </c>
      <c r="O115" s="7" t="s">
        <v>85</v>
      </c>
      <c r="P115" t="s">
        <v>86</v>
      </c>
      <c r="Q115" s="3">
        <v>43555</v>
      </c>
      <c r="R115" s="3">
        <v>43555</v>
      </c>
    </row>
    <row r="116" spans="1:18" x14ac:dyDescent="0.25">
      <c r="A116">
        <v>2019</v>
      </c>
      <c r="B116" s="3">
        <v>43466</v>
      </c>
      <c r="C116" s="3">
        <v>43555</v>
      </c>
      <c r="D116" t="s">
        <v>173</v>
      </c>
      <c r="E116" t="s">
        <v>612</v>
      </c>
      <c r="F116" t="s">
        <v>613</v>
      </c>
      <c r="G116" t="s">
        <v>614</v>
      </c>
      <c r="H116" t="s">
        <v>202</v>
      </c>
      <c r="I116" t="s">
        <v>612</v>
      </c>
      <c r="J116" t="s">
        <v>59</v>
      </c>
      <c r="K116" t="s">
        <v>458</v>
      </c>
      <c r="L116" s="7">
        <v>46</v>
      </c>
      <c r="M116" s="7" t="s">
        <v>615</v>
      </c>
      <c r="N116" t="s">
        <v>84</v>
      </c>
      <c r="O116" s="7" t="s">
        <v>85</v>
      </c>
      <c r="P116" t="s">
        <v>86</v>
      </c>
      <c r="Q116" s="3">
        <v>43555</v>
      </c>
      <c r="R116" s="3">
        <v>43555</v>
      </c>
    </row>
    <row r="117" spans="1:18" x14ac:dyDescent="0.25">
      <c r="A117">
        <v>2019</v>
      </c>
      <c r="B117" s="3">
        <v>43466</v>
      </c>
      <c r="C117" s="3">
        <v>43555</v>
      </c>
      <c r="D117" t="s">
        <v>77</v>
      </c>
      <c r="E117" t="s">
        <v>616</v>
      </c>
      <c r="F117" t="s">
        <v>617</v>
      </c>
      <c r="G117" t="s">
        <v>618</v>
      </c>
      <c r="H117" t="s">
        <v>619</v>
      </c>
      <c r="I117" t="s">
        <v>616</v>
      </c>
      <c r="J117" t="s">
        <v>60</v>
      </c>
      <c r="K117" t="s">
        <v>620</v>
      </c>
      <c r="L117" s="7">
        <v>67</v>
      </c>
      <c r="M117" s="7" t="s">
        <v>621</v>
      </c>
      <c r="N117" t="s">
        <v>84</v>
      </c>
      <c r="O117" s="7" t="s">
        <v>85</v>
      </c>
      <c r="P117" t="s">
        <v>86</v>
      </c>
      <c r="Q117" s="3">
        <v>43555</v>
      </c>
      <c r="R117" s="3">
        <v>43555</v>
      </c>
    </row>
    <row r="118" spans="1:18" x14ac:dyDescent="0.25">
      <c r="A118">
        <v>2019</v>
      </c>
      <c r="B118" s="3">
        <v>43466</v>
      </c>
      <c r="C118" s="3">
        <v>43555</v>
      </c>
      <c r="D118" t="s">
        <v>87</v>
      </c>
      <c r="E118" t="s">
        <v>622</v>
      </c>
      <c r="F118" t="s">
        <v>623</v>
      </c>
      <c r="G118" t="s">
        <v>618</v>
      </c>
      <c r="H118" t="s">
        <v>624</v>
      </c>
      <c r="I118" t="s">
        <v>622</v>
      </c>
      <c r="J118" t="s">
        <v>59</v>
      </c>
      <c r="K118" t="s">
        <v>149</v>
      </c>
      <c r="L118" s="7">
        <v>127</v>
      </c>
      <c r="M118" s="7" t="s">
        <v>625</v>
      </c>
      <c r="N118" t="s">
        <v>84</v>
      </c>
      <c r="O118" s="7" t="s">
        <v>85</v>
      </c>
      <c r="P118" t="s">
        <v>86</v>
      </c>
      <c r="Q118" s="3">
        <v>43555</v>
      </c>
      <c r="R118" s="3">
        <v>43555</v>
      </c>
    </row>
    <row r="119" spans="1:18" x14ac:dyDescent="0.25">
      <c r="A119">
        <v>2019</v>
      </c>
      <c r="B119" s="3">
        <v>43466</v>
      </c>
      <c r="C119" s="3">
        <v>43555</v>
      </c>
      <c r="D119" t="s">
        <v>87</v>
      </c>
      <c r="E119" t="s">
        <v>626</v>
      </c>
      <c r="F119" t="s">
        <v>118</v>
      </c>
      <c r="G119" t="s">
        <v>627</v>
      </c>
      <c r="H119" t="s">
        <v>628</v>
      </c>
      <c r="I119" t="s">
        <v>626</v>
      </c>
      <c r="J119" t="s">
        <v>59</v>
      </c>
      <c r="K119" t="s">
        <v>629</v>
      </c>
      <c r="L119" s="7">
        <v>128</v>
      </c>
      <c r="M119" s="7" t="s">
        <v>630</v>
      </c>
      <c r="N119" t="s">
        <v>84</v>
      </c>
      <c r="O119" s="7" t="s">
        <v>85</v>
      </c>
      <c r="P119" t="s">
        <v>86</v>
      </c>
      <c r="Q119" s="3">
        <v>43555</v>
      </c>
      <c r="R119" s="3">
        <v>43555</v>
      </c>
    </row>
    <row r="120" spans="1:18" x14ac:dyDescent="0.25">
      <c r="A120">
        <v>2019</v>
      </c>
      <c r="B120" s="3">
        <v>43466</v>
      </c>
      <c r="C120" s="3">
        <v>43555</v>
      </c>
      <c r="D120" t="s">
        <v>77</v>
      </c>
      <c r="E120" t="s">
        <v>631</v>
      </c>
      <c r="F120" t="s">
        <v>632</v>
      </c>
      <c r="G120" t="s">
        <v>633</v>
      </c>
      <c r="H120" t="s">
        <v>634</v>
      </c>
      <c r="I120" t="s">
        <v>631</v>
      </c>
      <c r="J120" t="s">
        <v>61</v>
      </c>
      <c r="K120" t="s">
        <v>635</v>
      </c>
      <c r="L120" s="7">
        <v>68</v>
      </c>
      <c r="M120" s="7" t="s">
        <v>636</v>
      </c>
      <c r="N120" t="s">
        <v>84</v>
      </c>
      <c r="O120" s="7" t="s">
        <v>85</v>
      </c>
      <c r="P120" t="s">
        <v>86</v>
      </c>
      <c r="Q120" s="3">
        <v>43555</v>
      </c>
      <c r="R120" s="3">
        <v>43555</v>
      </c>
    </row>
    <row r="121" spans="1:18" x14ac:dyDescent="0.25">
      <c r="A121">
        <v>2019</v>
      </c>
      <c r="B121" s="3">
        <v>43466</v>
      </c>
      <c r="C121" s="3">
        <v>43555</v>
      </c>
      <c r="D121" t="s">
        <v>139</v>
      </c>
      <c r="E121" t="s">
        <v>637</v>
      </c>
      <c r="F121" t="s">
        <v>638</v>
      </c>
      <c r="G121" t="s">
        <v>639</v>
      </c>
      <c r="H121" t="s">
        <v>640</v>
      </c>
      <c r="I121" t="s">
        <v>637</v>
      </c>
      <c r="J121" t="s">
        <v>58</v>
      </c>
      <c r="K121" t="s">
        <v>149</v>
      </c>
      <c r="L121" s="7">
        <v>163</v>
      </c>
      <c r="M121" s="7" t="s">
        <v>641</v>
      </c>
      <c r="N121" t="s">
        <v>84</v>
      </c>
      <c r="O121" s="7" t="s">
        <v>85</v>
      </c>
      <c r="P121" t="s">
        <v>86</v>
      </c>
      <c r="Q121" s="3">
        <v>43555</v>
      </c>
      <c r="R121" s="3">
        <v>43555</v>
      </c>
    </row>
    <row r="122" spans="1:18" x14ac:dyDescent="0.25">
      <c r="A122">
        <v>2019</v>
      </c>
      <c r="B122" s="3">
        <v>43466</v>
      </c>
      <c r="C122" s="3">
        <v>43555</v>
      </c>
      <c r="D122" t="s">
        <v>87</v>
      </c>
      <c r="E122" t="s">
        <v>642</v>
      </c>
      <c r="F122" t="s">
        <v>643</v>
      </c>
      <c r="G122" t="s">
        <v>81</v>
      </c>
      <c r="H122" t="s">
        <v>319</v>
      </c>
      <c r="I122" t="s">
        <v>642</v>
      </c>
      <c r="J122" t="s">
        <v>57</v>
      </c>
      <c r="K122" t="s">
        <v>149</v>
      </c>
      <c r="L122" s="7">
        <v>129</v>
      </c>
      <c r="M122" s="7" t="s">
        <v>644</v>
      </c>
      <c r="N122" t="s">
        <v>84</v>
      </c>
      <c r="O122" s="7" t="s">
        <v>85</v>
      </c>
      <c r="P122" t="s">
        <v>86</v>
      </c>
      <c r="Q122" s="3">
        <v>43555</v>
      </c>
      <c r="R122" s="3">
        <v>43555</v>
      </c>
    </row>
    <row r="123" spans="1:18" x14ac:dyDescent="0.25">
      <c r="A123">
        <v>2019</v>
      </c>
      <c r="B123" s="3">
        <v>43466</v>
      </c>
      <c r="C123" s="3">
        <v>43555</v>
      </c>
      <c r="D123" t="s">
        <v>204</v>
      </c>
      <c r="E123" t="s">
        <v>645</v>
      </c>
      <c r="F123" t="s">
        <v>646</v>
      </c>
      <c r="G123" t="s">
        <v>81</v>
      </c>
      <c r="H123" t="s">
        <v>647</v>
      </c>
      <c r="I123" t="s">
        <v>645</v>
      </c>
      <c r="J123" t="s">
        <v>61</v>
      </c>
      <c r="K123" t="s">
        <v>648</v>
      </c>
      <c r="L123" s="7">
        <v>30</v>
      </c>
      <c r="M123" s="7" t="s">
        <v>649</v>
      </c>
      <c r="N123" t="s">
        <v>84</v>
      </c>
      <c r="O123" s="7" t="s">
        <v>85</v>
      </c>
      <c r="P123" t="s">
        <v>86</v>
      </c>
      <c r="Q123" s="3">
        <v>43555</v>
      </c>
      <c r="R123" s="3">
        <v>43555</v>
      </c>
    </row>
    <row r="124" spans="1:18" x14ac:dyDescent="0.25">
      <c r="A124">
        <v>2019</v>
      </c>
      <c r="B124" s="3">
        <v>43466</v>
      </c>
      <c r="C124" s="3">
        <v>43555</v>
      </c>
      <c r="D124" t="s">
        <v>77</v>
      </c>
      <c r="E124" t="s">
        <v>650</v>
      </c>
      <c r="F124" t="s">
        <v>651</v>
      </c>
      <c r="G124" t="s">
        <v>81</v>
      </c>
      <c r="H124" t="s">
        <v>447</v>
      </c>
      <c r="I124" t="s">
        <v>650</v>
      </c>
      <c r="J124" t="s">
        <v>59</v>
      </c>
      <c r="K124" t="s">
        <v>652</v>
      </c>
      <c r="L124" s="7">
        <v>69</v>
      </c>
      <c r="M124" s="7" t="s">
        <v>653</v>
      </c>
      <c r="N124" t="s">
        <v>84</v>
      </c>
      <c r="O124" s="7" t="s">
        <v>85</v>
      </c>
      <c r="P124" t="s">
        <v>86</v>
      </c>
      <c r="Q124" s="3">
        <v>43555</v>
      </c>
      <c r="R124" s="3">
        <v>43555</v>
      </c>
    </row>
    <row r="125" spans="1:18" x14ac:dyDescent="0.25">
      <c r="A125">
        <v>2019</v>
      </c>
      <c r="B125" s="3">
        <v>43466</v>
      </c>
      <c r="C125" s="3">
        <v>43555</v>
      </c>
      <c r="D125" t="s">
        <v>87</v>
      </c>
      <c r="E125" t="s">
        <v>654</v>
      </c>
      <c r="F125" t="s">
        <v>655</v>
      </c>
      <c r="G125" t="s">
        <v>656</v>
      </c>
      <c r="H125" t="s">
        <v>160</v>
      </c>
      <c r="I125" t="s">
        <v>654</v>
      </c>
      <c r="J125" t="s">
        <v>60</v>
      </c>
      <c r="K125" t="s">
        <v>657</v>
      </c>
      <c r="L125" s="7">
        <v>130</v>
      </c>
      <c r="M125" s="7" t="s">
        <v>658</v>
      </c>
      <c r="N125" t="s">
        <v>84</v>
      </c>
      <c r="O125" s="7" t="s">
        <v>85</v>
      </c>
      <c r="P125" t="s">
        <v>86</v>
      </c>
      <c r="Q125" s="3">
        <v>43555</v>
      </c>
      <c r="R125" s="3">
        <v>43555</v>
      </c>
    </row>
    <row r="126" spans="1:18" x14ac:dyDescent="0.25">
      <c r="A126">
        <v>2019</v>
      </c>
      <c r="B126" s="3">
        <v>43466</v>
      </c>
      <c r="C126" s="3">
        <v>43555</v>
      </c>
      <c r="D126" t="s">
        <v>204</v>
      </c>
      <c r="E126" t="s">
        <v>659</v>
      </c>
      <c r="F126" t="s">
        <v>660</v>
      </c>
      <c r="G126" t="s">
        <v>661</v>
      </c>
      <c r="H126" t="s">
        <v>662</v>
      </c>
      <c r="I126" t="s">
        <v>659</v>
      </c>
      <c r="J126" t="s">
        <v>60</v>
      </c>
      <c r="K126" t="s">
        <v>663</v>
      </c>
      <c r="L126" s="7">
        <v>31</v>
      </c>
      <c r="M126" s="7" t="s">
        <v>664</v>
      </c>
      <c r="N126" t="s">
        <v>84</v>
      </c>
      <c r="O126" s="7" t="s">
        <v>85</v>
      </c>
      <c r="P126" t="s">
        <v>86</v>
      </c>
      <c r="Q126" s="3">
        <v>43555</v>
      </c>
      <c r="R126" s="3">
        <v>43555</v>
      </c>
    </row>
    <row r="127" spans="1:18" x14ac:dyDescent="0.25">
      <c r="A127">
        <v>2019</v>
      </c>
      <c r="B127" s="3">
        <v>43466</v>
      </c>
      <c r="C127" s="3">
        <v>43555</v>
      </c>
      <c r="D127" t="s">
        <v>77</v>
      </c>
      <c r="E127" t="s">
        <v>665</v>
      </c>
      <c r="F127" t="s">
        <v>666</v>
      </c>
      <c r="G127" t="s">
        <v>667</v>
      </c>
      <c r="H127" t="s">
        <v>202</v>
      </c>
      <c r="I127" t="s">
        <v>665</v>
      </c>
      <c r="J127" t="s">
        <v>59</v>
      </c>
      <c r="K127" t="s">
        <v>668</v>
      </c>
      <c r="L127" s="7">
        <v>70</v>
      </c>
      <c r="M127" s="7" t="s">
        <v>669</v>
      </c>
      <c r="N127" t="s">
        <v>84</v>
      </c>
      <c r="O127" s="7" t="s">
        <v>85</v>
      </c>
      <c r="P127" t="s">
        <v>86</v>
      </c>
      <c r="Q127" s="3">
        <v>43555</v>
      </c>
      <c r="R127" s="3">
        <v>43555</v>
      </c>
    </row>
    <row r="128" spans="1:18" x14ac:dyDescent="0.25">
      <c r="A128">
        <v>2019</v>
      </c>
      <c r="B128" s="3">
        <v>43466</v>
      </c>
      <c r="C128" s="3">
        <v>43555</v>
      </c>
      <c r="D128" t="s">
        <v>156</v>
      </c>
      <c r="E128" t="s">
        <v>670</v>
      </c>
      <c r="F128" t="s">
        <v>671</v>
      </c>
      <c r="G128" t="s">
        <v>672</v>
      </c>
      <c r="H128" t="s">
        <v>169</v>
      </c>
      <c r="I128" t="s">
        <v>670</v>
      </c>
      <c r="J128" t="s">
        <v>59</v>
      </c>
      <c r="K128" t="s">
        <v>673</v>
      </c>
      <c r="L128" s="7">
        <v>8</v>
      </c>
      <c r="M128" s="7" t="s">
        <v>674</v>
      </c>
      <c r="N128" t="s">
        <v>84</v>
      </c>
      <c r="O128" s="7" t="s">
        <v>85</v>
      </c>
      <c r="P128" t="s">
        <v>86</v>
      </c>
      <c r="Q128" s="3">
        <v>43555</v>
      </c>
      <c r="R128" s="3">
        <v>43555</v>
      </c>
    </row>
    <row r="129" spans="1:18" x14ac:dyDescent="0.25">
      <c r="A129">
        <v>2019</v>
      </c>
      <c r="B129" s="3">
        <v>43466</v>
      </c>
      <c r="C129" s="3">
        <v>43555</v>
      </c>
      <c r="D129" t="s">
        <v>156</v>
      </c>
      <c r="E129" t="s">
        <v>675</v>
      </c>
      <c r="F129" t="s">
        <v>676</v>
      </c>
      <c r="G129" t="s">
        <v>677</v>
      </c>
      <c r="H129" t="s">
        <v>291</v>
      </c>
      <c r="I129" t="s">
        <v>675</v>
      </c>
      <c r="J129" t="s">
        <v>57</v>
      </c>
      <c r="K129" t="s">
        <v>149</v>
      </c>
      <c r="L129" s="7">
        <v>9</v>
      </c>
      <c r="M129" s="7" t="s">
        <v>678</v>
      </c>
      <c r="N129" t="s">
        <v>84</v>
      </c>
      <c r="O129" s="7" t="s">
        <v>85</v>
      </c>
      <c r="P129" t="s">
        <v>86</v>
      </c>
      <c r="Q129" s="3">
        <v>43555</v>
      </c>
      <c r="R129" s="3">
        <v>43555</v>
      </c>
    </row>
    <row r="130" spans="1:18" x14ac:dyDescent="0.25">
      <c r="A130">
        <v>2019</v>
      </c>
      <c r="B130" s="3">
        <v>43466</v>
      </c>
      <c r="C130" s="3">
        <v>43555</v>
      </c>
      <c r="D130" t="s">
        <v>87</v>
      </c>
      <c r="E130" t="s">
        <v>679</v>
      </c>
      <c r="F130" t="s">
        <v>680</v>
      </c>
      <c r="G130" t="s">
        <v>492</v>
      </c>
      <c r="H130" t="s">
        <v>681</v>
      </c>
      <c r="I130" t="s">
        <v>679</v>
      </c>
      <c r="J130" t="s">
        <v>58</v>
      </c>
      <c r="K130" t="s">
        <v>682</v>
      </c>
      <c r="L130" s="7">
        <v>131</v>
      </c>
      <c r="M130" s="7" t="s">
        <v>683</v>
      </c>
      <c r="N130" t="s">
        <v>84</v>
      </c>
      <c r="O130" s="7" t="s">
        <v>85</v>
      </c>
      <c r="P130" t="s">
        <v>86</v>
      </c>
      <c r="Q130" s="3">
        <v>43555</v>
      </c>
      <c r="R130" s="3">
        <v>43555</v>
      </c>
    </row>
    <row r="131" spans="1:18" x14ac:dyDescent="0.25">
      <c r="A131">
        <v>2019</v>
      </c>
      <c r="B131" s="3">
        <v>43466</v>
      </c>
      <c r="C131" s="3">
        <v>43555</v>
      </c>
      <c r="D131" t="s">
        <v>87</v>
      </c>
      <c r="E131" t="s">
        <v>684</v>
      </c>
      <c r="F131" t="s">
        <v>295</v>
      </c>
      <c r="G131" t="s">
        <v>685</v>
      </c>
      <c r="H131" t="s">
        <v>436</v>
      </c>
      <c r="I131" t="s">
        <v>684</v>
      </c>
      <c r="J131" t="s">
        <v>57</v>
      </c>
      <c r="K131" t="s">
        <v>149</v>
      </c>
      <c r="L131" s="7">
        <v>132</v>
      </c>
      <c r="M131" s="7" t="s">
        <v>686</v>
      </c>
      <c r="N131" t="s">
        <v>84</v>
      </c>
      <c r="O131" s="7" t="s">
        <v>85</v>
      </c>
      <c r="P131" t="s">
        <v>86</v>
      </c>
      <c r="Q131" s="3">
        <v>43555</v>
      </c>
      <c r="R131" s="3">
        <v>43555</v>
      </c>
    </row>
    <row r="132" spans="1:18" x14ac:dyDescent="0.25">
      <c r="A132">
        <v>2019</v>
      </c>
      <c r="B132" s="3">
        <v>43466</v>
      </c>
      <c r="C132" s="3">
        <v>43555</v>
      </c>
      <c r="D132" t="s">
        <v>87</v>
      </c>
      <c r="E132" t="s">
        <v>687</v>
      </c>
      <c r="F132" t="s">
        <v>688</v>
      </c>
      <c r="G132" t="s">
        <v>202</v>
      </c>
      <c r="H132" t="s">
        <v>689</v>
      </c>
      <c r="I132" t="s">
        <v>687</v>
      </c>
      <c r="J132" t="s">
        <v>57</v>
      </c>
      <c r="K132" t="s">
        <v>149</v>
      </c>
      <c r="L132" s="7">
        <v>134</v>
      </c>
      <c r="M132" s="7" t="s">
        <v>690</v>
      </c>
      <c r="N132" t="s">
        <v>84</v>
      </c>
      <c r="O132" s="7" t="s">
        <v>85</v>
      </c>
      <c r="P132" t="s">
        <v>86</v>
      </c>
      <c r="Q132" s="3">
        <v>43555</v>
      </c>
      <c r="R132" s="3">
        <v>43555</v>
      </c>
    </row>
    <row r="133" spans="1:18" x14ac:dyDescent="0.25">
      <c r="A133">
        <v>2019</v>
      </c>
      <c r="B133" s="3">
        <v>43466</v>
      </c>
      <c r="C133" s="3">
        <v>43555</v>
      </c>
      <c r="D133" t="s">
        <v>87</v>
      </c>
      <c r="E133" t="s">
        <v>691</v>
      </c>
      <c r="F133" t="s">
        <v>692</v>
      </c>
      <c r="G133" t="s">
        <v>202</v>
      </c>
      <c r="H133" t="s">
        <v>447</v>
      </c>
      <c r="I133" t="s">
        <v>691</v>
      </c>
      <c r="J133" t="s">
        <v>57</v>
      </c>
      <c r="K133" t="s">
        <v>149</v>
      </c>
      <c r="L133" s="7">
        <v>135</v>
      </c>
      <c r="M133" s="7" t="s">
        <v>693</v>
      </c>
      <c r="N133" t="s">
        <v>84</v>
      </c>
      <c r="O133" s="7" t="s">
        <v>85</v>
      </c>
      <c r="P133" t="s">
        <v>86</v>
      </c>
      <c r="Q133" s="3">
        <v>43555</v>
      </c>
      <c r="R133" s="3">
        <v>43555</v>
      </c>
    </row>
    <row r="134" spans="1:18" x14ac:dyDescent="0.25">
      <c r="A134">
        <v>2019</v>
      </c>
      <c r="B134" s="3">
        <v>43466</v>
      </c>
      <c r="C134" s="3">
        <v>43555</v>
      </c>
      <c r="D134" t="s">
        <v>87</v>
      </c>
      <c r="E134" t="s">
        <v>694</v>
      </c>
      <c r="F134" t="s">
        <v>695</v>
      </c>
      <c r="G134" t="s">
        <v>202</v>
      </c>
      <c r="H134" t="s">
        <v>696</v>
      </c>
      <c r="I134" t="s">
        <v>694</v>
      </c>
      <c r="J134" t="s">
        <v>59</v>
      </c>
      <c r="K134" t="s">
        <v>697</v>
      </c>
      <c r="L134" s="7">
        <v>136</v>
      </c>
      <c r="M134" s="7" t="s">
        <v>698</v>
      </c>
      <c r="N134" t="s">
        <v>84</v>
      </c>
      <c r="O134" s="7" t="s">
        <v>85</v>
      </c>
      <c r="P134" t="s">
        <v>86</v>
      </c>
      <c r="Q134" s="3">
        <v>43555</v>
      </c>
      <c r="R134" s="3">
        <v>43555</v>
      </c>
    </row>
    <row r="135" spans="1:18" x14ac:dyDescent="0.25">
      <c r="A135">
        <v>2019</v>
      </c>
      <c r="B135" s="3">
        <v>43466</v>
      </c>
      <c r="C135" s="3">
        <v>43555</v>
      </c>
      <c r="D135" t="s">
        <v>139</v>
      </c>
      <c r="E135" t="s">
        <v>699</v>
      </c>
      <c r="F135" t="s">
        <v>700</v>
      </c>
      <c r="G135" t="s">
        <v>202</v>
      </c>
      <c r="H135" t="s">
        <v>701</v>
      </c>
      <c r="I135" t="s">
        <v>699</v>
      </c>
      <c r="J135" t="s">
        <v>60</v>
      </c>
      <c r="K135" t="s">
        <v>702</v>
      </c>
      <c r="L135" s="7">
        <v>164</v>
      </c>
      <c r="M135" s="7" t="s">
        <v>703</v>
      </c>
      <c r="N135" t="s">
        <v>84</v>
      </c>
      <c r="O135" s="7" t="s">
        <v>85</v>
      </c>
      <c r="P135" t="s">
        <v>86</v>
      </c>
      <c r="Q135" s="3">
        <v>43555</v>
      </c>
      <c r="R135" s="3">
        <v>43555</v>
      </c>
    </row>
    <row r="136" spans="1:18" x14ac:dyDescent="0.25">
      <c r="A136">
        <v>2019</v>
      </c>
      <c r="B136" s="3">
        <v>43466</v>
      </c>
      <c r="C136" s="3">
        <v>43555</v>
      </c>
      <c r="D136" t="s">
        <v>139</v>
      </c>
      <c r="E136" t="s">
        <v>704</v>
      </c>
      <c r="F136" t="s">
        <v>705</v>
      </c>
      <c r="G136" t="s">
        <v>202</v>
      </c>
      <c r="H136" t="s">
        <v>706</v>
      </c>
      <c r="I136" t="s">
        <v>704</v>
      </c>
      <c r="J136" t="s">
        <v>55</v>
      </c>
      <c r="K136" t="s">
        <v>149</v>
      </c>
      <c r="L136" s="7">
        <v>165</v>
      </c>
      <c r="M136" s="7" t="s">
        <v>707</v>
      </c>
      <c r="N136" t="s">
        <v>84</v>
      </c>
      <c r="O136" s="7" t="s">
        <v>85</v>
      </c>
      <c r="P136" t="s">
        <v>86</v>
      </c>
      <c r="Q136" s="3">
        <v>43555</v>
      </c>
      <c r="R136" s="3">
        <v>43555</v>
      </c>
    </row>
    <row r="137" spans="1:18" x14ac:dyDescent="0.25">
      <c r="A137">
        <v>2019</v>
      </c>
      <c r="B137" s="3">
        <v>43466</v>
      </c>
      <c r="C137" s="3">
        <v>43555</v>
      </c>
      <c r="D137" t="s">
        <v>87</v>
      </c>
      <c r="E137" t="s">
        <v>708</v>
      </c>
      <c r="F137" t="s">
        <v>541</v>
      </c>
      <c r="G137" t="s">
        <v>202</v>
      </c>
      <c r="H137" t="s">
        <v>709</v>
      </c>
      <c r="I137" t="s">
        <v>708</v>
      </c>
      <c r="J137" t="s">
        <v>57</v>
      </c>
      <c r="K137" t="s">
        <v>149</v>
      </c>
      <c r="L137" s="7">
        <v>133</v>
      </c>
      <c r="M137" s="7" t="s">
        <v>710</v>
      </c>
      <c r="N137" t="s">
        <v>84</v>
      </c>
      <c r="O137" s="7" t="s">
        <v>85</v>
      </c>
      <c r="P137" t="s">
        <v>86</v>
      </c>
      <c r="Q137" s="3">
        <v>43555</v>
      </c>
      <c r="R137" s="3">
        <v>43555</v>
      </c>
    </row>
    <row r="138" spans="1:18" x14ac:dyDescent="0.25">
      <c r="A138">
        <v>2019</v>
      </c>
      <c r="B138" s="3">
        <v>43466</v>
      </c>
      <c r="C138" s="3">
        <v>43555</v>
      </c>
      <c r="D138" t="s">
        <v>87</v>
      </c>
      <c r="E138" t="s">
        <v>711</v>
      </c>
      <c r="F138" t="s">
        <v>712</v>
      </c>
      <c r="G138" t="s">
        <v>713</v>
      </c>
      <c r="H138" t="s">
        <v>714</v>
      </c>
      <c r="I138" t="s">
        <v>711</v>
      </c>
      <c r="J138" t="s">
        <v>60</v>
      </c>
      <c r="K138" t="s">
        <v>715</v>
      </c>
      <c r="L138" s="7">
        <v>137</v>
      </c>
      <c r="M138" s="7" t="s">
        <v>716</v>
      </c>
      <c r="N138" t="s">
        <v>84</v>
      </c>
      <c r="O138" s="7" t="s">
        <v>85</v>
      </c>
      <c r="P138" t="s">
        <v>86</v>
      </c>
      <c r="Q138" s="3">
        <v>43555</v>
      </c>
      <c r="R138" s="3">
        <v>43555</v>
      </c>
    </row>
    <row r="139" spans="1:18" x14ac:dyDescent="0.25">
      <c r="A139">
        <v>2019</v>
      </c>
      <c r="B139" s="3">
        <v>43466</v>
      </c>
      <c r="C139" s="3">
        <v>43555</v>
      </c>
      <c r="D139" t="s">
        <v>87</v>
      </c>
      <c r="E139" t="s">
        <v>717</v>
      </c>
      <c r="F139" t="s">
        <v>718</v>
      </c>
      <c r="G139" t="s">
        <v>719</v>
      </c>
      <c r="H139" t="s">
        <v>720</v>
      </c>
      <c r="I139" t="s">
        <v>717</v>
      </c>
      <c r="J139" t="s">
        <v>57</v>
      </c>
      <c r="K139" t="s">
        <v>149</v>
      </c>
      <c r="L139" s="7">
        <v>138</v>
      </c>
      <c r="M139" s="7" t="s">
        <v>721</v>
      </c>
      <c r="N139" t="s">
        <v>84</v>
      </c>
      <c r="O139" s="7" t="s">
        <v>85</v>
      </c>
      <c r="P139" t="s">
        <v>86</v>
      </c>
      <c r="Q139" s="3">
        <v>43555</v>
      </c>
      <c r="R139" s="3">
        <v>43555</v>
      </c>
    </row>
    <row r="140" spans="1:18" x14ac:dyDescent="0.25">
      <c r="A140">
        <v>2019</v>
      </c>
      <c r="B140" s="3">
        <v>43466</v>
      </c>
      <c r="C140" s="3">
        <v>43555</v>
      </c>
      <c r="D140" t="s">
        <v>156</v>
      </c>
      <c r="E140" t="s">
        <v>722</v>
      </c>
      <c r="F140" t="s">
        <v>723</v>
      </c>
      <c r="G140" t="s">
        <v>719</v>
      </c>
      <c r="H140" t="s">
        <v>724</v>
      </c>
      <c r="I140" t="s">
        <v>722</v>
      </c>
      <c r="J140" t="s">
        <v>57</v>
      </c>
      <c r="K140" t="s">
        <v>149</v>
      </c>
      <c r="L140" s="7">
        <v>10</v>
      </c>
      <c r="M140" s="7" t="s">
        <v>725</v>
      </c>
      <c r="N140" t="s">
        <v>84</v>
      </c>
      <c r="O140" s="7" t="s">
        <v>85</v>
      </c>
      <c r="P140" t="s">
        <v>86</v>
      </c>
      <c r="Q140" s="3">
        <v>43555</v>
      </c>
      <c r="R140" s="3">
        <v>43555</v>
      </c>
    </row>
    <row r="141" spans="1:18" x14ac:dyDescent="0.25">
      <c r="A141">
        <v>2019</v>
      </c>
      <c r="B141" s="3">
        <v>43466</v>
      </c>
      <c r="C141" s="3">
        <v>43555</v>
      </c>
      <c r="D141" t="s">
        <v>204</v>
      </c>
      <c r="E141" t="s">
        <v>726</v>
      </c>
      <c r="F141" t="s">
        <v>727</v>
      </c>
      <c r="G141" t="s">
        <v>728</v>
      </c>
      <c r="H141" t="s">
        <v>729</v>
      </c>
      <c r="I141" t="s">
        <v>726</v>
      </c>
      <c r="J141" t="s">
        <v>57</v>
      </c>
      <c r="K141" t="s">
        <v>149</v>
      </c>
      <c r="L141" s="7">
        <v>32</v>
      </c>
      <c r="M141" s="7" t="s">
        <v>730</v>
      </c>
      <c r="N141" t="s">
        <v>84</v>
      </c>
      <c r="O141" s="7" t="s">
        <v>85</v>
      </c>
      <c r="P141" t="s">
        <v>86</v>
      </c>
      <c r="Q141" s="3">
        <v>43555</v>
      </c>
      <c r="R141" s="3">
        <v>43555</v>
      </c>
    </row>
    <row r="142" spans="1:18" x14ac:dyDescent="0.25">
      <c r="A142">
        <v>2019</v>
      </c>
      <c r="B142" s="3">
        <v>43466</v>
      </c>
      <c r="C142" s="3">
        <v>43555</v>
      </c>
      <c r="D142" t="s">
        <v>77</v>
      </c>
      <c r="E142" t="s">
        <v>731</v>
      </c>
      <c r="F142" t="s">
        <v>732</v>
      </c>
      <c r="G142" t="s">
        <v>733</v>
      </c>
      <c r="H142" t="s">
        <v>734</v>
      </c>
      <c r="I142" t="s">
        <v>731</v>
      </c>
      <c r="J142" t="s">
        <v>59</v>
      </c>
      <c r="K142" t="s">
        <v>149</v>
      </c>
      <c r="L142" s="7">
        <v>71</v>
      </c>
      <c r="M142" s="7" t="s">
        <v>735</v>
      </c>
      <c r="N142" t="s">
        <v>84</v>
      </c>
      <c r="O142" s="7" t="s">
        <v>85</v>
      </c>
      <c r="P142" t="s">
        <v>86</v>
      </c>
      <c r="Q142" s="3">
        <v>43555</v>
      </c>
      <c r="R142" s="3">
        <v>43555</v>
      </c>
    </row>
    <row r="143" spans="1:18" x14ac:dyDescent="0.25">
      <c r="A143">
        <v>2019</v>
      </c>
      <c r="B143" s="3">
        <v>43466</v>
      </c>
      <c r="C143" s="3">
        <v>43555</v>
      </c>
      <c r="D143" t="s">
        <v>99</v>
      </c>
      <c r="E143" t="s">
        <v>736</v>
      </c>
      <c r="F143" t="s">
        <v>737</v>
      </c>
      <c r="G143" t="s">
        <v>296</v>
      </c>
      <c r="H143" t="s">
        <v>605</v>
      </c>
      <c r="I143" t="s">
        <v>736</v>
      </c>
      <c r="J143" t="s">
        <v>59</v>
      </c>
      <c r="K143" t="s">
        <v>82</v>
      </c>
      <c r="L143" s="7">
        <v>17</v>
      </c>
      <c r="M143" s="7" t="s">
        <v>738</v>
      </c>
      <c r="N143" t="s">
        <v>84</v>
      </c>
      <c r="O143" s="7" t="s">
        <v>85</v>
      </c>
      <c r="P143" t="s">
        <v>86</v>
      </c>
      <c r="Q143" s="3">
        <v>43555</v>
      </c>
      <c r="R143" s="3">
        <v>43555</v>
      </c>
    </row>
    <row r="144" spans="1:18" x14ac:dyDescent="0.25">
      <c r="A144">
        <v>2019</v>
      </c>
      <c r="B144" s="3">
        <v>43466</v>
      </c>
      <c r="C144" s="3">
        <v>43555</v>
      </c>
      <c r="D144" t="s">
        <v>139</v>
      </c>
      <c r="E144" t="s">
        <v>739</v>
      </c>
      <c r="F144" t="s">
        <v>740</v>
      </c>
      <c r="G144" t="s">
        <v>296</v>
      </c>
      <c r="H144" t="s">
        <v>741</v>
      </c>
      <c r="I144" t="s">
        <v>739</v>
      </c>
      <c r="J144" t="s">
        <v>59</v>
      </c>
      <c r="K144" t="s">
        <v>742</v>
      </c>
      <c r="L144" s="7">
        <v>166</v>
      </c>
      <c r="M144" s="7" t="s">
        <v>743</v>
      </c>
      <c r="N144" t="s">
        <v>84</v>
      </c>
      <c r="O144" s="7" t="s">
        <v>85</v>
      </c>
      <c r="P144" t="s">
        <v>86</v>
      </c>
      <c r="Q144" s="3">
        <v>43555</v>
      </c>
      <c r="R144" s="3">
        <v>43555</v>
      </c>
    </row>
    <row r="145" spans="1:18" x14ac:dyDescent="0.25">
      <c r="A145">
        <v>2019</v>
      </c>
      <c r="B145" s="3">
        <v>43466</v>
      </c>
      <c r="C145" s="3">
        <v>43555</v>
      </c>
      <c r="D145" t="s">
        <v>87</v>
      </c>
      <c r="E145" t="s">
        <v>744</v>
      </c>
      <c r="F145" t="s">
        <v>745</v>
      </c>
      <c r="G145" t="s">
        <v>746</v>
      </c>
      <c r="H145" t="s">
        <v>362</v>
      </c>
      <c r="I145" t="s">
        <v>744</v>
      </c>
      <c r="J145" t="s">
        <v>59</v>
      </c>
      <c r="K145" t="s">
        <v>82</v>
      </c>
      <c r="L145" s="7">
        <v>139</v>
      </c>
      <c r="M145" s="7" t="s">
        <v>747</v>
      </c>
      <c r="N145" t="s">
        <v>84</v>
      </c>
      <c r="O145" s="7" t="s">
        <v>85</v>
      </c>
      <c r="P145" t="s">
        <v>86</v>
      </c>
      <c r="Q145" s="3">
        <v>43555</v>
      </c>
      <c r="R145" s="3">
        <v>43555</v>
      </c>
    </row>
    <row r="146" spans="1:18" x14ac:dyDescent="0.25">
      <c r="A146">
        <v>2019</v>
      </c>
      <c r="B146" s="3">
        <v>43466</v>
      </c>
      <c r="C146" s="3">
        <v>43555</v>
      </c>
      <c r="D146" t="s">
        <v>204</v>
      </c>
      <c r="E146" t="s">
        <v>748</v>
      </c>
      <c r="F146" t="s">
        <v>749</v>
      </c>
      <c r="G146" t="s">
        <v>750</v>
      </c>
      <c r="H146" t="s">
        <v>751</v>
      </c>
      <c r="I146" t="s">
        <v>748</v>
      </c>
      <c r="J146" t="s">
        <v>61</v>
      </c>
      <c r="K146" t="s">
        <v>752</v>
      </c>
      <c r="L146" s="7">
        <v>33</v>
      </c>
      <c r="M146" s="7" t="s">
        <v>753</v>
      </c>
      <c r="N146" t="s">
        <v>84</v>
      </c>
      <c r="O146" s="7" t="s">
        <v>85</v>
      </c>
      <c r="P146" t="s">
        <v>86</v>
      </c>
      <c r="Q146" s="3">
        <v>43555</v>
      </c>
      <c r="R146" s="3">
        <v>43555</v>
      </c>
    </row>
    <row r="147" spans="1:18" x14ac:dyDescent="0.25">
      <c r="A147">
        <v>2019</v>
      </c>
      <c r="B147" s="3">
        <v>43466</v>
      </c>
      <c r="C147" s="3">
        <v>43555</v>
      </c>
      <c r="D147" t="s">
        <v>87</v>
      </c>
      <c r="E147" t="s">
        <v>754</v>
      </c>
      <c r="F147" t="s">
        <v>755</v>
      </c>
      <c r="G147" t="s">
        <v>756</v>
      </c>
      <c r="H147" t="s">
        <v>757</v>
      </c>
      <c r="I147" t="s">
        <v>754</v>
      </c>
      <c r="J147" t="s">
        <v>57</v>
      </c>
      <c r="K147" t="s">
        <v>149</v>
      </c>
      <c r="L147" s="7">
        <v>140</v>
      </c>
      <c r="M147" s="7" t="s">
        <v>758</v>
      </c>
      <c r="N147" t="s">
        <v>84</v>
      </c>
      <c r="O147" s="7" t="s">
        <v>85</v>
      </c>
      <c r="P147" t="s">
        <v>86</v>
      </c>
      <c r="Q147" s="3">
        <v>43555</v>
      </c>
      <c r="R147" s="3">
        <v>43555</v>
      </c>
    </row>
    <row r="148" spans="1:18" x14ac:dyDescent="0.25">
      <c r="A148">
        <v>2019</v>
      </c>
      <c r="B148" s="3">
        <v>43466</v>
      </c>
      <c r="C148" s="3">
        <v>43555</v>
      </c>
      <c r="D148" t="s">
        <v>77</v>
      </c>
      <c r="E148" t="s">
        <v>759</v>
      </c>
      <c r="F148" t="s">
        <v>760</v>
      </c>
      <c r="G148" t="s">
        <v>761</v>
      </c>
      <c r="H148" t="s">
        <v>762</v>
      </c>
      <c r="I148" t="s">
        <v>759</v>
      </c>
      <c r="J148" t="s">
        <v>59</v>
      </c>
      <c r="K148" t="s">
        <v>390</v>
      </c>
      <c r="L148" s="7">
        <v>72</v>
      </c>
      <c r="M148" s="7" t="s">
        <v>763</v>
      </c>
      <c r="N148" t="s">
        <v>84</v>
      </c>
      <c r="O148" s="7" t="s">
        <v>85</v>
      </c>
      <c r="P148" t="s">
        <v>86</v>
      </c>
      <c r="Q148" s="3">
        <v>43555</v>
      </c>
      <c r="R148" s="3">
        <v>43555</v>
      </c>
    </row>
    <row r="149" spans="1:18" x14ac:dyDescent="0.25">
      <c r="A149">
        <v>2019</v>
      </c>
      <c r="B149" s="3">
        <v>43466</v>
      </c>
      <c r="C149" s="3">
        <v>43555</v>
      </c>
      <c r="D149" t="s">
        <v>87</v>
      </c>
      <c r="E149" t="s">
        <v>764</v>
      </c>
      <c r="F149" t="s">
        <v>765</v>
      </c>
      <c r="G149" t="s">
        <v>148</v>
      </c>
      <c r="H149" t="s">
        <v>296</v>
      </c>
      <c r="I149" t="s">
        <v>764</v>
      </c>
      <c r="J149" t="s">
        <v>59</v>
      </c>
      <c r="K149" t="s">
        <v>766</v>
      </c>
      <c r="L149" s="7">
        <v>141</v>
      </c>
      <c r="M149" s="7" t="s">
        <v>767</v>
      </c>
      <c r="N149" t="s">
        <v>84</v>
      </c>
      <c r="O149" s="7" t="s">
        <v>85</v>
      </c>
      <c r="P149" t="s">
        <v>86</v>
      </c>
      <c r="Q149" s="3">
        <v>43555</v>
      </c>
      <c r="R149" s="3">
        <v>43555</v>
      </c>
    </row>
    <row r="150" spans="1:18" x14ac:dyDescent="0.25">
      <c r="A150">
        <v>2019</v>
      </c>
      <c r="B150" s="3">
        <v>43466</v>
      </c>
      <c r="C150" s="3">
        <v>43555</v>
      </c>
      <c r="D150" t="s">
        <v>77</v>
      </c>
      <c r="E150" t="s">
        <v>768</v>
      </c>
      <c r="F150" t="s">
        <v>769</v>
      </c>
      <c r="G150" t="s">
        <v>208</v>
      </c>
      <c r="H150" t="s">
        <v>202</v>
      </c>
      <c r="I150" t="s">
        <v>768</v>
      </c>
      <c r="J150" t="s">
        <v>59</v>
      </c>
      <c r="K150" t="s">
        <v>770</v>
      </c>
      <c r="L150" s="7">
        <v>73</v>
      </c>
      <c r="M150" s="7" t="s">
        <v>771</v>
      </c>
      <c r="N150" t="s">
        <v>84</v>
      </c>
      <c r="O150" s="7" t="s">
        <v>85</v>
      </c>
      <c r="P150" t="s">
        <v>86</v>
      </c>
      <c r="Q150" s="3">
        <v>43555</v>
      </c>
      <c r="R150" s="3">
        <v>43555</v>
      </c>
    </row>
    <row r="151" spans="1:18" x14ac:dyDescent="0.25">
      <c r="A151">
        <v>2019</v>
      </c>
      <c r="B151" s="3">
        <v>43466</v>
      </c>
      <c r="C151" s="3">
        <v>43555</v>
      </c>
      <c r="D151" t="s">
        <v>204</v>
      </c>
      <c r="E151" t="s">
        <v>772</v>
      </c>
      <c r="F151" t="s">
        <v>773</v>
      </c>
      <c r="G151" t="s">
        <v>774</v>
      </c>
      <c r="H151" t="s">
        <v>775</v>
      </c>
      <c r="I151" t="s">
        <v>772</v>
      </c>
      <c r="J151" t="s">
        <v>60</v>
      </c>
      <c r="K151" t="s">
        <v>776</v>
      </c>
      <c r="L151" s="7">
        <v>34</v>
      </c>
      <c r="M151" s="7" t="s">
        <v>777</v>
      </c>
      <c r="N151" t="s">
        <v>84</v>
      </c>
      <c r="O151" s="7" t="s">
        <v>85</v>
      </c>
      <c r="P151" t="s">
        <v>86</v>
      </c>
      <c r="Q151" s="3">
        <v>43555</v>
      </c>
      <c r="R151" s="3">
        <v>43555</v>
      </c>
    </row>
    <row r="152" spans="1:18" x14ac:dyDescent="0.25">
      <c r="A152">
        <v>2019</v>
      </c>
      <c r="B152" s="3">
        <v>43466</v>
      </c>
      <c r="C152" s="3">
        <v>43555</v>
      </c>
      <c r="D152" t="s">
        <v>87</v>
      </c>
      <c r="E152" t="s">
        <v>778</v>
      </c>
      <c r="F152" t="s">
        <v>779</v>
      </c>
      <c r="G152" t="s">
        <v>103</v>
      </c>
      <c r="H152" t="s">
        <v>207</v>
      </c>
      <c r="I152" t="s">
        <v>778</v>
      </c>
      <c r="J152" t="s">
        <v>59</v>
      </c>
      <c r="K152" t="s">
        <v>780</v>
      </c>
      <c r="L152" s="7">
        <v>142</v>
      </c>
      <c r="M152" s="7" t="s">
        <v>781</v>
      </c>
      <c r="N152" t="s">
        <v>84</v>
      </c>
      <c r="O152" s="7" t="s">
        <v>85</v>
      </c>
      <c r="P152" t="s">
        <v>86</v>
      </c>
      <c r="Q152" s="3">
        <v>43555</v>
      </c>
      <c r="R152" s="3">
        <v>43555</v>
      </c>
    </row>
    <row r="153" spans="1:18" x14ac:dyDescent="0.25">
      <c r="A153">
        <v>2019</v>
      </c>
      <c r="B153" s="3">
        <v>43466</v>
      </c>
      <c r="C153" s="3">
        <v>43555</v>
      </c>
      <c r="D153" t="s">
        <v>77</v>
      </c>
      <c r="E153" t="s">
        <v>782</v>
      </c>
      <c r="F153" t="s">
        <v>646</v>
      </c>
      <c r="G153" t="s">
        <v>783</v>
      </c>
      <c r="H153" t="s">
        <v>96</v>
      </c>
      <c r="I153" t="s">
        <v>782</v>
      </c>
      <c r="J153" t="s">
        <v>57</v>
      </c>
      <c r="K153" t="s">
        <v>149</v>
      </c>
      <c r="L153" s="7">
        <v>74</v>
      </c>
      <c r="M153" s="7" t="s">
        <v>784</v>
      </c>
      <c r="N153" t="s">
        <v>84</v>
      </c>
      <c r="O153" s="7" t="s">
        <v>85</v>
      </c>
      <c r="P153" t="s">
        <v>86</v>
      </c>
      <c r="Q153" s="3">
        <v>43555</v>
      </c>
      <c r="R153" s="3">
        <v>43555</v>
      </c>
    </row>
    <row r="154" spans="1:18" x14ac:dyDescent="0.25">
      <c r="A154">
        <v>2019</v>
      </c>
      <c r="B154" s="3">
        <v>43466</v>
      </c>
      <c r="C154" s="3">
        <v>43555</v>
      </c>
      <c r="D154" t="s">
        <v>204</v>
      </c>
      <c r="E154" t="s">
        <v>785</v>
      </c>
      <c r="F154" t="s">
        <v>517</v>
      </c>
      <c r="G154" t="s">
        <v>783</v>
      </c>
      <c r="H154" t="s">
        <v>783</v>
      </c>
      <c r="I154" t="s">
        <v>785</v>
      </c>
      <c r="J154" t="s">
        <v>61</v>
      </c>
      <c r="K154" t="s">
        <v>786</v>
      </c>
      <c r="L154" s="7">
        <v>35</v>
      </c>
      <c r="M154" s="7" t="s">
        <v>787</v>
      </c>
      <c r="N154" t="s">
        <v>84</v>
      </c>
      <c r="O154" s="7" t="s">
        <v>85</v>
      </c>
      <c r="P154" t="s">
        <v>86</v>
      </c>
      <c r="Q154" s="3">
        <v>43555</v>
      </c>
      <c r="R154" s="3">
        <v>43555</v>
      </c>
    </row>
    <row r="155" spans="1:18" x14ac:dyDescent="0.25">
      <c r="A155">
        <v>2019</v>
      </c>
      <c r="B155" s="3">
        <v>43466</v>
      </c>
      <c r="C155" s="3">
        <v>43555</v>
      </c>
      <c r="D155" t="s">
        <v>77</v>
      </c>
      <c r="E155" t="s">
        <v>788</v>
      </c>
      <c r="F155" t="s">
        <v>789</v>
      </c>
      <c r="G155" t="s">
        <v>790</v>
      </c>
      <c r="H155" t="s">
        <v>605</v>
      </c>
      <c r="I155" t="s">
        <v>788</v>
      </c>
      <c r="J155" t="s">
        <v>59</v>
      </c>
      <c r="K155" t="s">
        <v>569</v>
      </c>
      <c r="L155" s="7">
        <v>75</v>
      </c>
      <c r="M155" s="7" t="s">
        <v>791</v>
      </c>
      <c r="N155" t="s">
        <v>84</v>
      </c>
      <c r="O155" s="7" t="s">
        <v>85</v>
      </c>
      <c r="P155" t="s">
        <v>86</v>
      </c>
      <c r="Q155" s="3">
        <v>43555</v>
      </c>
      <c r="R155" s="3">
        <v>43555</v>
      </c>
    </row>
    <row r="156" spans="1:18" x14ac:dyDescent="0.25">
      <c r="A156">
        <v>2019</v>
      </c>
      <c r="B156" s="3">
        <v>43466</v>
      </c>
      <c r="C156" s="3">
        <v>43555</v>
      </c>
      <c r="D156" t="s">
        <v>792</v>
      </c>
      <c r="E156" t="s">
        <v>793</v>
      </c>
      <c r="F156" t="s">
        <v>794</v>
      </c>
      <c r="G156" t="s">
        <v>795</v>
      </c>
      <c r="H156" t="s">
        <v>796</v>
      </c>
      <c r="I156" t="s">
        <v>793</v>
      </c>
      <c r="J156" t="s">
        <v>60</v>
      </c>
      <c r="K156" t="s">
        <v>797</v>
      </c>
      <c r="L156" s="7">
        <v>11</v>
      </c>
      <c r="M156" s="7" t="s">
        <v>798</v>
      </c>
      <c r="N156" t="s">
        <v>84</v>
      </c>
      <c r="O156" s="7" t="s">
        <v>85</v>
      </c>
      <c r="P156" t="s">
        <v>86</v>
      </c>
      <c r="Q156" s="3">
        <v>43555</v>
      </c>
      <c r="R156" s="3">
        <v>43555</v>
      </c>
    </row>
    <row r="157" spans="1:18" x14ac:dyDescent="0.25">
      <c r="A157">
        <v>2019</v>
      </c>
      <c r="B157" s="3">
        <v>43466</v>
      </c>
      <c r="C157" s="3">
        <v>43555</v>
      </c>
      <c r="D157" t="s">
        <v>77</v>
      </c>
      <c r="E157" t="s">
        <v>799</v>
      </c>
      <c r="F157" t="s">
        <v>800</v>
      </c>
      <c r="G157" t="s">
        <v>801</v>
      </c>
      <c r="H157" t="s">
        <v>81</v>
      </c>
      <c r="I157" t="s">
        <v>799</v>
      </c>
      <c r="J157" t="s">
        <v>57</v>
      </c>
      <c r="K157" t="s">
        <v>149</v>
      </c>
      <c r="L157" s="7">
        <v>76</v>
      </c>
      <c r="M157" s="7" t="s">
        <v>802</v>
      </c>
      <c r="N157" t="s">
        <v>84</v>
      </c>
      <c r="O157" s="7" t="s">
        <v>85</v>
      </c>
      <c r="P157" t="s">
        <v>86</v>
      </c>
      <c r="Q157" s="3">
        <v>43555</v>
      </c>
      <c r="R157" s="3">
        <v>43555</v>
      </c>
    </row>
    <row r="158" spans="1:18" x14ac:dyDescent="0.25">
      <c r="A158">
        <v>2019</v>
      </c>
      <c r="B158" s="3">
        <v>43466</v>
      </c>
      <c r="C158" s="3">
        <v>43555</v>
      </c>
      <c r="D158" t="s">
        <v>204</v>
      </c>
      <c r="E158" t="s">
        <v>803</v>
      </c>
      <c r="F158" t="s">
        <v>804</v>
      </c>
      <c r="G158" t="s">
        <v>805</v>
      </c>
      <c r="H158" t="s">
        <v>447</v>
      </c>
      <c r="I158" t="s">
        <v>803</v>
      </c>
      <c r="J158" t="s">
        <v>57</v>
      </c>
      <c r="K158" t="s">
        <v>149</v>
      </c>
      <c r="L158" s="7">
        <v>36</v>
      </c>
      <c r="M158" s="7" t="s">
        <v>806</v>
      </c>
      <c r="N158" t="s">
        <v>84</v>
      </c>
      <c r="O158" s="7" t="s">
        <v>85</v>
      </c>
      <c r="P158" t="s">
        <v>86</v>
      </c>
      <c r="Q158" s="3">
        <v>43555</v>
      </c>
      <c r="R158" s="3">
        <v>43555</v>
      </c>
    </row>
    <row r="159" spans="1:18" x14ac:dyDescent="0.25">
      <c r="A159">
        <v>2019</v>
      </c>
      <c r="B159" s="3">
        <v>43466</v>
      </c>
      <c r="C159" s="3">
        <v>43555</v>
      </c>
      <c r="D159" t="s">
        <v>173</v>
      </c>
      <c r="E159" t="s">
        <v>807</v>
      </c>
      <c r="F159" t="s">
        <v>393</v>
      </c>
      <c r="G159" t="s">
        <v>640</v>
      </c>
      <c r="H159" t="s">
        <v>417</v>
      </c>
      <c r="I159" t="s">
        <v>807</v>
      </c>
      <c r="J159" t="s">
        <v>57</v>
      </c>
      <c r="K159" t="s">
        <v>149</v>
      </c>
      <c r="L159" s="7">
        <v>47</v>
      </c>
      <c r="M159" s="7" t="s">
        <v>808</v>
      </c>
      <c r="N159" t="s">
        <v>84</v>
      </c>
      <c r="O159" s="7" t="s">
        <v>85</v>
      </c>
      <c r="P159" t="s">
        <v>86</v>
      </c>
      <c r="Q159" s="3">
        <v>43555</v>
      </c>
      <c r="R159" s="3">
        <v>43555</v>
      </c>
    </row>
    <row r="160" spans="1:18" x14ac:dyDescent="0.25">
      <c r="A160">
        <v>2019</v>
      </c>
      <c r="B160" s="3">
        <v>43466</v>
      </c>
      <c r="C160" s="3">
        <v>43555</v>
      </c>
      <c r="D160" t="s">
        <v>87</v>
      </c>
      <c r="E160" t="s">
        <v>809</v>
      </c>
      <c r="F160" t="s">
        <v>278</v>
      </c>
      <c r="G160" t="s">
        <v>810</v>
      </c>
      <c r="H160" t="s">
        <v>291</v>
      </c>
      <c r="I160" t="s">
        <v>809</v>
      </c>
      <c r="J160" t="s">
        <v>59</v>
      </c>
      <c r="K160" t="s">
        <v>149</v>
      </c>
      <c r="L160" s="7">
        <v>143</v>
      </c>
      <c r="M160" s="7" t="s">
        <v>811</v>
      </c>
      <c r="N160" t="s">
        <v>84</v>
      </c>
      <c r="O160" s="7" t="s">
        <v>85</v>
      </c>
      <c r="P160" t="s">
        <v>86</v>
      </c>
      <c r="Q160" s="3">
        <v>43555</v>
      </c>
      <c r="R160" s="3">
        <v>43555</v>
      </c>
    </row>
    <row r="161" spans="1:18" x14ac:dyDescent="0.25">
      <c r="A161">
        <v>2019</v>
      </c>
      <c r="B161" s="3">
        <v>43466</v>
      </c>
      <c r="C161" s="3">
        <v>43555</v>
      </c>
      <c r="D161" t="s">
        <v>77</v>
      </c>
      <c r="E161" t="s">
        <v>812</v>
      </c>
      <c r="F161" t="s">
        <v>813</v>
      </c>
      <c r="G161" t="s">
        <v>814</v>
      </c>
      <c r="H161" t="s">
        <v>815</v>
      </c>
      <c r="I161" t="s">
        <v>812</v>
      </c>
      <c r="J161" t="s">
        <v>59</v>
      </c>
      <c r="K161" t="s">
        <v>390</v>
      </c>
      <c r="L161" s="7">
        <v>77</v>
      </c>
      <c r="M161" s="7" t="s">
        <v>816</v>
      </c>
      <c r="N161" t="s">
        <v>84</v>
      </c>
      <c r="O161" s="7" t="s">
        <v>85</v>
      </c>
      <c r="P161" t="s">
        <v>86</v>
      </c>
      <c r="Q161" s="3">
        <v>43555</v>
      </c>
      <c r="R161" s="3">
        <v>43555</v>
      </c>
    </row>
    <row r="162" spans="1:18" x14ac:dyDescent="0.25">
      <c r="A162">
        <v>2019</v>
      </c>
      <c r="B162" s="3">
        <v>43466</v>
      </c>
      <c r="C162" s="3">
        <v>43555</v>
      </c>
      <c r="D162" t="s">
        <v>87</v>
      </c>
      <c r="E162" t="s">
        <v>817</v>
      </c>
      <c r="F162" t="s">
        <v>818</v>
      </c>
      <c r="G162" t="s">
        <v>819</v>
      </c>
      <c r="H162" t="s">
        <v>604</v>
      </c>
      <c r="I162" t="s">
        <v>817</v>
      </c>
      <c r="J162" t="s">
        <v>57</v>
      </c>
      <c r="K162" t="s">
        <v>149</v>
      </c>
      <c r="L162" s="7">
        <v>144</v>
      </c>
      <c r="M162" s="7" t="s">
        <v>820</v>
      </c>
      <c r="N162" t="s">
        <v>84</v>
      </c>
      <c r="O162" s="7" t="s">
        <v>85</v>
      </c>
      <c r="P162" t="s">
        <v>86</v>
      </c>
      <c r="Q162" s="3">
        <v>43555</v>
      </c>
      <c r="R162" s="3">
        <v>43555</v>
      </c>
    </row>
    <row r="163" spans="1:18" x14ac:dyDescent="0.25">
      <c r="A163">
        <v>2019</v>
      </c>
      <c r="B163" s="3">
        <v>43466</v>
      </c>
      <c r="C163" s="3">
        <v>43555</v>
      </c>
      <c r="D163" t="s">
        <v>87</v>
      </c>
      <c r="E163" t="s">
        <v>821</v>
      </c>
      <c r="F163" t="s">
        <v>822</v>
      </c>
      <c r="G163" t="s">
        <v>823</v>
      </c>
      <c r="H163" t="s">
        <v>102</v>
      </c>
      <c r="I163" t="s">
        <v>821</v>
      </c>
      <c r="J163" t="s">
        <v>59</v>
      </c>
      <c r="K163" t="s">
        <v>824</v>
      </c>
      <c r="L163" s="7">
        <v>145</v>
      </c>
      <c r="M163" s="7" t="s">
        <v>825</v>
      </c>
      <c r="N163" t="s">
        <v>84</v>
      </c>
      <c r="O163" s="7" t="s">
        <v>85</v>
      </c>
      <c r="P163" t="s">
        <v>86</v>
      </c>
      <c r="Q163" s="3">
        <v>43555</v>
      </c>
      <c r="R163" s="3">
        <v>43555</v>
      </c>
    </row>
    <row r="164" spans="1:18" x14ac:dyDescent="0.25">
      <c r="A164">
        <v>2019</v>
      </c>
      <c r="B164" s="3">
        <v>43466</v>
      </c>
      <c r="C164" s="3">
        <v>43555</v>
      </c>
      <c r="D164" t="s">
        <v>261</v>
      </c>
      <c r="E164" t="s">
        <v>826</v>
      </c>
      <c r="F164" t="s">
        <v>827</v>
      </c>
      <c r="G164" t="s">
        <v>828</v>
      </c>
      <c r="H164" t="s">
        <v>829</v>
      </c>
      <c r="I164" t="s">
        <v>826</v>
      </c>
      <c r="J164" t="s">
        <v>56</v>
      </c>
      <c r="K164" t="s">
        <v>149</v>
      </c>
      <c r="L164" s="7">
        <v>169</v>
      </c>
      <c r="M164" s="7" t="s">
        <v>830</v>
      </c>
      <c r="N164" t="s">
        <v>84</v>
      </c>
      <c r="O164" s="7" t="s">
        <v>85</v>
      </c>
      <c r="P164" t="s">
        <v>86</v>
      </c>
      <c r="Q164" s="3">
        <v>43555</v>
      </c>
      <c r="R164" s="3">
        <v>43555</v>
      </c>
    </row>
    <row r="165" spans="1:18" x14ac:dyDescent="0.25">
      <c r="A165">
        <v>2019</v>
      </c>
      <c r="B165" s="3">
        <v>43466</v>
      </c>
      <c r="C165" s="3">
        <v>43555</v>
      </c>
      <c r="D165" t="s">
        <v>87</v>
      </c>
      <c r="E165" t="s">
        <v>831</v>
      </c>
      <c r="F165" t="s">
        <v>832</v>
      </c>
      <c r="G165" t="s">
        <v>681</v>
      </c>
      <c r="H165" t="s">
        <v>677</v>
      </c>
      <c r="I165" t="s">
        <v>831</v>
      </c>
      <c r="J165" t="s">
        <v>57</v>
      </c>
      <c r="K165" t="s">
        <v>149</v>
      </c>
      <c r="L165" s="7">
        <v>149</v>
      </c>
      <c r="M165" s="7" t="s">
        <v>833</v>
      </c>
      <c r="N165" t="s">
        <v>84</v>
      </c>
      <c r="O165" s="7" t="s">
        <v>85</v>
      </c>
      <c r="P165" t="s">
        <v>86</v>
      </c>
      <c r="Q165" s="3">
        <v>43555</v>
      </c>
      <c r="R165" s="3">
        <v>43555</v>
      </c>
    </row>
    <row r="166" spans="1:18" x14ac:dyDescent="0.25">
      <c r="A166">
        <v>2019</v>
      </c>
      <c r="B166" s="3">
        <v>43466</v>
      </c>
      <c r="C166" s="3">
        <v>43555</v>
      </c>
      <c r="D166" t="s">
        <v>87</v>
      </c>
      <c r="E166" t="s">
        <v>834</v>
      </c>
      <c r="F166" t="s">
        <v>344</v>
      </c>
      <c r="G166" t="s">
        <v>681</v>
      </c>
      <c r="H166" t="s">
        <v>417</v>
      </c>
      <c r="I166" t="s">
        <v>834</v>
      </c>
      <c r="J166" t="s">
        <v>58</v>
      </c>
      <c r="K166" t="s">
        <v>835</v>
      </c>
      <c r="L166" s="7">
        <v>147</v>
      </c>
      <c r="M166" s="7" t="s">
        <v>836</v>
      </c>
      <c r="N166" t="s">
        <v>84</v>
      </c>
      <c r="O166" s="7" t="s">
        <v>85</v>
      </c>
      <c r="P166" t="s">
        <v>86</v>
      </c>
      <c r="Q166" s="3">
        <v>43555</v>
      </c>
      <c r="R166" s="3">
        <v>43555</v>
      </c>
    </row>
    <row r="167" spans="1:18" x14ac:dyDescent="0.25">
      <c r="A167">
        <v>2019</v>
      </c>
      <c r="B167" s="3">
        <v>43466</v>
      </c>
      <c r="C167" s="3">
        <v>43555</v>
      </c>
      <c r="D167" t="s">
        <v>87</v>
      </c>
      <c r="E167" t="s">
        <v>837</v>
      </c>
      <c r="F167" t="s">
        <v>838</v>
      </c>
      <c r="G167" t="s">
        <v>681</v>
      </c>
      <c r="H167" t="s">
        <v>839</v>
      </c>
      <c r="I167" t="s">
        <v>837</v>
      </c>
      <c r="J167" t="s">
        <v>59</v>
      </c>
      <c r="K167" t="s">
        <v>840</v>
      </c>
      <c r="L167" s="7">
        <v>146</v>
      </c>
      <c r="M167" s="7" t="s">
        <v>841</v>
      </c>
      <c r="N167" t="s">
        <v>84</v>
      </c>
      <c r="O167" s="7" t="s">
        <v>85</v>
      </c>
      <c r="P167" t="s">
        <v>86</v>
      </c>
      <c r="Q167" s="3">
        <v>43555</v>
      </c>
      <c r="R167" s="3">
        <v>43555</v>
      </c>
    </row>
    <row r="168" spans="1:18" x14ac:dyDescent="0.25">
      <c r="A168">
        <v>2019</v>
      </c>
      <c r="B168" s="3">
        <v>43466</v>
      </c>
      <c r="C168" s="3">
        <v>43555</v>
      </c>
      <c r="D168" t="s">
        <v>87</v>
      </c>
      <c r="E168" t="s">
        <v>842</v>
      </c>
      <c r="F168" t="s">
        <v>843</v>
      </c>
      <c r="G168" t="s">
        <v>681</v>
      </c>
      <c r="H168" t="s">
        <v>417</v>
      </c>
      <c r="I168" t="s">
        <v>842</v>
      </c>
      <c r="J168" t="s">
        <v>59</v>
      </c>
      <c r="K168" t="s">
        <v>844</v>
      </c>
      <c r="L168" s="7">
        <v>148</v>
      </c>
      <c r="M168" s="7" t="s">
        <v>845</v>
      </c>
      <c r="N168" t="s">
        <v>84</v>
      </c>
      <c r="O168" s="7" t="s">
        <v>85</v>
      </c>
      <c r="P168" t="s">
        <v>86</v>
      </c>
      <c r="Q168" s="3">
        <v>43555</v>
      </c>
      <c r="R168" s="3">
        <v>43555</v>
      </c>
    </row>
    <row r="169" spans="1:18" x14ac:dyDescent="0.25">
      <c r="A169">
        <v>2019</v>
      </c>
      <c r="B169" s="3">
        <v>43466</v>
      </c>
      <c r="C169" s="3">
        <v>43555</v>
      </c>
      <c r="D169" t="s">
        <v>139</v>
      </c>
      <c r="E169" t="s">
        <v>846</v>
      </c>
      <c r="F169" t="s">
        <v>847</v>
      </c>
      <c r="G169" t="s">
        <v>681</v>
      </c>
      <c r="H169" t="s">
        <v>848</v>
      </c>
      <c r="I169" t="s">
        <v>846</v>
      </c>
      <c r="J169" t="s">
        <v>59</v>
      </c>
      <c r="K169" t="s">
        <v>849</v>
      </c>
      <c r="L169" s="7">
        <v>167</v>
      </c>
      <c r="M169" s="7" t="s">
        <v>850</v>
      </c>
      <c r="N169" t="s">
        <v>84</v>
      </c>
      <c r="O169" s="7" t="s">
        <v>85</v>
      </c>
      <c r="P169" t="s">
        <v>86</v>
      </c>
      <c r="Q169" s="3">
        <v>43555</v>
      </c>
      <c r="R169" s="3">
        <v>43555</v>
      </c>
    </row>
    <row r="170" spans="1:18" x14ac:dyDescent="0.25">
      <c r="A170">
        <v>2019</v>
      </c>
      <c r="B170" s="3">
        <v>43466</v>
      </c>
      <c r="C170" s="3">
        <v>43555</v>
      </c>
      <c r="D170" t="s">
        <v>173</v>
      </c>
      <c r="E170" t="s">
        <v>851</v>
      </c>
      <c r="F170" t="s">
        <v>295</v>
      </c>
      <c r="G170" t="s">
        <v>188</v>
      </c>
      <c r="H170" t="s">
        <v>852</v>
      </c>
      <c r="I170" t="s">
        <v>851</v>
      </c>
      <c r="J170" t="s">
        <v>57</v>
      </c>
      <c r="K170" t="s">
        <v>149</v>
      </c>
      <c r="L170" s="7">
        <v>48</v>
      </c>
      <c r="M170" s="7" t="s">
        <v>853</v>
      </c>
      <c r="N170" t="s">
        <v>84</v>
      </c>
      <c r="O170" s="7" t="s">
        <v>85</v>
      </c>
      <c r="P170" t="s">
        <v>86</v>
      </c>
      <c r="Q170" s="3">
        <v>43555</v>
      </c>
      <c r="R170" s="3">
        <v>43555</v>
      </c>
    </row>
    <row r="171" spans="1:18" x14ac:dyDescent="0.25">
      <c r="A171">
        <v>2019</v>
      </c>
      <c r="B171" s="3">
        <v>43466</v>
      </c>
      <c r="C171" s="3">
        <v>43555</v>
      </c>
      <c r="D171" t="s">
        <v>87</v>
      </c>
      <c r="E171" t="s">
        <v>854</v>
      </c>
      <c r="F171" t="s">
        <v>855</v>
      </c>
      <c r="G171" t="s">
        <v>856</v>
      </c>
      <c r="H171" t="s">
        <v>857</v>
      </c>
      <c r="I171" t="s">
        <v>854</v>
      </c>
      <c r="J171" t="s">
        <v>57</v>
      </c>
      <c r="K171" t="s">
        <v>149</v>
      </c>
      <c r="L171" s="7">
        <v>150</v>
      </c>
      <c r="M171" s="7" t="s">
        <v>858</v>
      </c>
      <c r="N171" t="s">
        <v>84</v>
      </c>
      <c r="O171" s="7" t="s">
        <v>85</v>
      </c>
      <c r="P171" t="s">
        <v>86</v>
      </c>
      <c r="Q171" s="3">
        <v>43555</v>
      </c>
      <c r="R171" s="3">
        <v>43555</v>
      </c>
    </row>
    <row r="172" spans="1:18" x14ac:dyDescent="0.25">
      <c r="A172">
        <v>2019</v>
      </c>
      <c r="B172" s="3">
        <v>43466</v>
      </c>
      <c r="C172" s="3">
        <v>43555</v>
      </c>
      <c r="D172" t="s">
        <v>859</v>
      </c>
      <c r="E172" t="s">
        <v>860</v>
      </c>
      <c r="F172" t="s">
        <v>152</v>
      </c>
      <c r="G172" t="s">
        <v>861</v>
      </c>
      <c r="H172" t="s">
        <v>862</v>
      </c>
      <c r="I172" t="s">
        <v>860</v>
      </c>
      <c r="J172" t="s">
        <v>59</v>
      </c>
      <c r="K172" t="s">
        <v>863</v>
      </c>
      <c r="L172" s="7">
        <v>38</v>
      </c>
      <c r="M172" s="7" t="s">
        <v>864</v>
      </c>
      <c r="N172" t="s">
        <v>84</v>
      </c>
      <c r="O172" s="7" t="s">
        <v>85</v>
      </c>
      <c r="P172" t="s">
        <v>86</v>
      </c>
      <c r="Q172" s="3">
        <v>43555</v>
      </c>
      <c r="R172" s="3">
        <v>43555</v>
      </c>
    </row>
    <row r="173" spans="1:18" x14ac:dyDescent="0.25">
      <c r="A173">
        <v>2019</v>
      </c>
      <c r="B173" s="3">
        <v>43466</v>
      </c>
      <c r="C173" s="3">
        <v>43555</v>
      </c>
      <c r="D173" t="s">
        <v>87</v>
      </c>
      <c r="E173" t="s">
        <v>654</v>
      </c>
      <c r="F173" t="s">
        <v>865</v>
      </c>
      <c r="G173" t="s">
        <v>866</v>
      </c>
      <c r="H173" t="s">
        <v>640</v>
      </c>
      <c r="I173" t="s">
        <v>654</v>
      </c>
      <c r="J173" t="s">
        <v>59</v>
      </c>
      <c r="K173" t="s">
        <v>867</v>
      </c>
      <c r="L173" s="7">
        <v>151</v>
      </c>
      <c r="M173" s="7" t="s">
        <v>868</v>
      </c>
      <c r="N173" t="s">
        <v>84</v>
      </c>
      <c r="O173" s="7" t="s">
        <v>85</v>
      </c>
      <c r="P173" t="s">
        <v>86</v>
      </c>
      <c r="Q173" s="3">
        <v>43555</v>
      </c>
      <c r="R173" s="3">
        <v>43555</v>
      </c>
    </row>
    <row r="174" spans="1:18" x14ac:dyDescent="0.25">
      <c r="A174">
        <v>2019</v>
      </c>
      <c r="B174" s="3">
        <v>43466</v>
      </c>
      <c r="C174" s="3">
        <v>43555</v>
      </c>
      <c r="D174" t="s">
        <v>87</v>
      </c>
      <c r="E174" t="s">
        <v>869</v>
      </c>
      <c r="F174" t="s">
        <v>306</v>
      </c>
      <c r="G174" t="s">
        <v>870</v>
      </c>
      <c r="H174" t="s">
        <v>202</v>
      </c>
      <c r="I174" t="s">
        <v>869</v>
      </c>
      <c r="J174" t="s">
        <v>57</v>
      </c>
      <c r="K174" t="s">
        <v>149</v>
      </c>
      <c r="L174" s="7">
        <v>152</v>
      </c>
      <c r="M174" s="7" t="s">
        <v>871</v>
      </c>
      <c r="N174" t="s">
        <v>84</v>
      </c>
      <c r="O174" s="7" t="s">
        <v>85</v>
      </c>
      <c r="P174" t="s">
        <v>86</v>
      </c>
      <c r="Q174" s="3">
        <v>43555</v>
      </c>
      <c r="R174" s="3">
        <v>43555</v>
      </c>
    </row>
    <row r="175" spans="1:18" x14ac:dyDescent="0.25">
      <c r="A175">
        <v>2019</v>
      </c>
      <c r="B175" s="3">
        <v>43466</v>
      </c>
      <c r="C175" s="3">
        <v>43555</v>
      </c>
      <c r="D175" t="s">
        <v>77</v>
      </c>
      <c r="E175" t="s">
        <v>872</v>
      </c>
      <c r="F175" t="s">
        <v>873</v>
      </c>
      <c r="G175" t="s">
        <v>874</v>
      </c>
      <c r="H175" t="s">
        <v>875</v>
      </c>
      <c r="I175" t="s">
        <v>872</v>
      </c>
      <c r="J175" t="s">
        <v>59</v>
      </c>
      <c r="K175" t="s">
        <v>390</v>
      </c>
      <c r="L175" s="7">
        <v>78</v>
      </c>
      <c r="M175" s="7" t="s">
        <v>876</v>
      </c>
      <c r="N175" t="s">
        <v>84</v>
      </c>
      <c r="O175" s="7" t="s">
        <v>85</v>
      </c>
      <c r="P175" t="s">
        <v>86</v>
      </c>
      <c r="Q175" s="3">
        <v>43555</v>
      </c>
      <c r="R175" s="3">
        <v>43555</v>
      </c>
    </row>
    <row r="176" spans="1:18" x14ac:dyDescent="0.25">
      <c r="A176">
        <v>2019</v>
      </c>
      <c r="B176" s="3">
        <v>43466</v>
      </c>
      <c r="C176" s="3">
        <v>43555</v>
      </c>
      <c r="D176" t="s">
        <v>87</v>
      </c>
      <c r="E176" t="s">
        <v>877</v>
      </c>
      <c r="F176" t="s">
        <v>878</v>
      </c>
      <c r="G176" t="s">
        <v>879</v>
      </c>
      <c r="H176" t="s">
        <v>507</v>
      </c>
      <c r="I176" t="s">
        <v>877</v>
      </c>
      <c r="J176" t="s">
        <v>59</v>
      </c>
      <c r="K176" t="s">
        <v>149</v>
      </c>
      <c r="L176" s="7">
        <v>153</v>
      </c>
      <c r="M176" s="7" t="s">
        <v>880</v>
      </c>
      <c r="N176" t="s">
        <v>84</v>
      </c>
      <c r="O176" s="7" t="s">
        <v>85</v>
      </c>
      <c r="P176" t="s">
        <v>86</v>
      </c>
      <c r="Q176" s="3">
        <v>43555</v>
      </c>
      <c r="R176" s="3">
        <v>43555</v>
      </c>
    </row>
    <row r="177" spans="1:19" x14ac:dyDescent="0.25">
      <c r="A177" s="6">
        <v>2019</v>
      </c>
      <c r="B177" s="3">
        <v>43556</v>
      </c>
      <c r="C177" s="3">
        <v>43646</v>
      </c>
      <c r="D177" s="6" t="s">
        <v>77</v>
      </c>
      <c r="E177" s="6" t="s">
        <v>365</v>
      </c>
      <c r="F177" s="6" t="s">
        <v>366</v>
      </c>
      <c r="G177" s="6" t="s">
        <v>291</v>
      </c>
      <c r="H177" s="6" t="s">
        <v>367</v>
      </c>
      <c r="I177" s="6" t="s">
        <v>365</v>
      </c>
      <c r="J177" s="6" t="s">
        <v>59</v>
      </c>
      <c r="K177" s="6" t="s">
        <v>368</v>
      </c>
      <c r="L177" s="7">
        <v>57</v>
      </c>
      <c r="M177" s="7" t="s">
        <v>369</v>
      </c>
      <c r="N177" s="6" t="s">
        <v>65</v>
      </c>
      <c r="O177" s="7" t="s">
        <v>85</v>
      </c>
      <c r="P177" s="6" t="s">
        <v>86</v>
      </c>
      <c r="Q177" s="3">
        <v>43555</v>
      </c>
      <c r="R177" s="3">
        <v>43555</v>
      </c>
      <c r="S177" s="6" t="s">
        <v>1490</v>
      </c>
    </row>
    <row r="178" spans="1:19" x14ac:dyDescent="0.25">
      <c r="A178" s="6">
        <v>2019</v>
      </c>
      <c r="B178" s="3">
        <v>43556</v>
      </c>
      <c r="C178" s="3">
        <v>43646</v>
      </c>
      <c r="D178" s="6" t="s">
        <v>87</v>
      </c>
      <c r="E178" s="6" t="s">
        <v>520</v>
      </c>
      <c r="F178" s="6" t="s">
        <v>521</v>
      </c>
      <c r="G178" s="6" t="s">
        <v>513</v>
      </c>
      <c r="H178" s="6" t="s">
        <v>502</v>
      </c>
      <c r="I178" s="6" t="s">
        <v>520</v>
      </c>
      <c r="J178" s="6" t="s">
        <v>59</v>
      </c>
      <c r="K178" s="6" t="s">
        <v>522</v>
      </c>
      <c r="L178" s="7">
        <v>116</v>
      </c>
      <c r="M178" s="7" t="s">
        <v>523</v>
      </c>
      <c r="N178" s="6" t="s">
        <v>65</v>
      </c>
      <c r="O178" s="7" t="s">
        <v>85</v>
      </c>
      <c r="P178" s="6" t="s">
        <v>86</v>
      </c>
      <c r="Q178" s="3">
        <v>43555</v>
      </c>
      <c r="R178" s="3">
        <v>43555</v>
      </c>
      <c r="S178" s="6" t="s">
        <v>1490</v>
      </c>
    </row>
    <row r="179" spans="1:19" x14ac:dyDescent="0.25">
      <c r="A179" s="6">
        <v>2019</v>
      </c>
      <c r="B179" s="3">
        <v>43556</v>
      </c>
      <c r="C179" s="3">
        <v>43646</v>
      </c>
      <c r="D179" s="6" t="s">
        <v>99</v>
      </c>
      <c r="E179" s="6" t="s">
        <v>360</v>
      </c>
      <c r="F179" s="6" t="s">
        <v>361</v>
      </c>
      <c r="G179" s="6" t="s">
        <v>291</v>
      </c>
      <c r="H179" s="6" t="s">
        <v>362</v>
      </c>
      <c r="I179" s="6" t="s">
        <v>360</v>
      </c>
      <c r="J179" s="6" t="s">
        <v>59</v>
      </c>
      <c r="K179" s="6" t="s">
        <v>363</v>
      </c>
      <c r="L179" s="7">
        <v>13</v>
      </c>
      <c r="M179" s="7" t="s">
        <v>364</v>
      </c>
      <c r="N179" s="6" t="s">
        <v>65</v>
      </c>
      <c r="O179" s="7" t="s">
        <v>85</v>
      </c>
      <c r="P179" s="6" t="s">
        <v>86</v>
      </c>
      <c r="Q179" s="3">
        <v>43555</v>
      </c>
      <c r="R179" s="3">
        <v>43555</v>
      </c>
      <c r="S179" s="6" t="s">
        <v>1490</v>
      </c>
    </row>
    <row r="180" spans="1:19" x14ac:dyDescent="0.25">
      <c r="A180" s="6">
        <v>2019</v>
      </c>
      <c r="B180" s="3">
        <v>43556</v>
      </c>
      <c r="C180" s="3">
        <v>43646</v>
      </c>
      <c r="D180" s="6" t="s">
        <v>87</v>
      </c>
      <c r="E180" s="6" t="s">
        <v>151</v>
      </c>
      <c r="F180" s="6" t="s">
        <v>152</v>
      </c>
      <c r="G180" s="6" t="s">
        <v>153</v>
      </c>
      <c r="H180" s="6" t="s">
        <v>154</v>
      </c>
      <c r="I180" s="6" t="s">
        <v>151</v>
      </c>
      <c r="J180" s="6" t="s">
        <v>57</v>
      </c>
      <c r="K180" s="6" t="s">
        <v>149</v>
      </c>
      <c r="L180" s="7">
        <v>84</v>
      </c>
      <c r="M180" s="7" t="s">
        <v>155</v>
      </c>
      <c r="N180" s="6" t="s">
        <v>65</v>
      </c>
      <c r="O180" s="7" t="s">
        <v>85</v>
      </c>
      <c r="P180" s="6" t="s">
        <v>86</v>
      </c>
      <c r="Q180" s="3">
        <v>43555</v>
      </c>
      <c r="R180" s="3">
        <v>43555</v>
      </c>
      <c r="S180" s="6" t="s">
        <v>1490</v>
      </c>
    </row>
    <row r="181" spans="1:19" x14ac:dyDescent="0.25">
      <c r="A181" s="6">
        <v>2019</v>
      </c>
      <c r="B181" s="3">
        <v>43556</v>
      </c>
      <c r="C181" s="3">
        <v>43646</v>
      </c>
      <c r="D181" s="6" t="s">
        <v>859</v>
      </c>
      <c r="E181" s="6" t="s">
        <v>860</v>
      </c>
      <c r="F181" s="6" t="s">
        <v>152</v>
      </c>
      <c r="G181" s="6" t="s">
        <v>861</v>
      </c>
      <c r="H181" s="6" t="s">
        <v>862</v>
      </c>
      <c r="I181" s="6" t="s">
        <v>860</v>
      </c>
      <c r="J181" s="6" t="s">
        <v>59</v>
      </c>
      <c r="K181" s="6" t="s">
        <v>863</v>
      </c>
      <c r="L181" s="7">
        <v>38</v>
      </c>
      <c r="M181" s="7" t="s">
        <v>864</v>
      </c>
      <c r="N181" s="6" t="s">
        <v>65</v>
      </c>
      <c r="O181" s="7" t="s">
        <v>85</v>
      </c>
      <c r="P181" s="6" t="s">
        <v>86</v>
      </c>
      <c r="Q181" s="3">
        <v>43555</v>
      </c>
      <c r="R181" s="3">
        <v>43555</v>
      </c>
      <c r="S181" s="6" t="s">
        <v>1490</v>
      </c>
    </row>
    <row r="182" spans="1:19" x14ac:dyDescent="0.25">
      <c r="A182" s="6">
        <v>2019</v>
      </c>
      <c r="B182" s="3">
        <v>43556</v>
      </c>
      <c r="C182" s="3">
        <v>43646</v>
      </c>
      <c r="D182" s="6" t="s">
        <v>173</v>
      </c>
      <c r="E182" s="6" t="s">
        <v>612</v>
      </c>
      <c r="F182" s="6" t="s">
        <v>613</v>
      </c>
      <c r="G182" s="6" t="s">
        <v>614</v>
      </c>
      <c r="H182" s="6" t="s">
        <v>202</v>
      </c>
      <c r="I182" s="6" t="s">
        <v>612</v>
      </c>
      <c r="J182" s="6" t="s">
        <v>59</v>
      </c>
      <c r="K182" s="6" t="s">
        <v>458</v>
      </c>
      <c r="L182" s="7">
        <v>46</v>
      </c>
      <c r="M182" s="7" t="s">
        <v>615</v>
      </c>
      <c r="N182" s="6" t="s">
        <v>65</v>
      </c>
      <c r="O182" s="7" t="s">
        <v>85</v>
      </c>
      <c r="P182" s="6" t="s">
        <v>86</v>
      </c>
      <c r="Q182" s="3">
        <v>43555</v>
      </c>
      <c r="R182" s="3">
        <v>43555</v>
      </c>
      <c r="S182" s="6" t="s">
        <v>1490</v>
      </c>
    </row>
    <row r="183" spans="1:19" x14ac:dyDescent="0.25">
      <c r="A183" s="6">
        <v>2019</v>
      </c>
      <c r="B183" s="3">
        <v>43556</v>
      </c>
      <c r="C183" s="3">
        <v>43646</v>
      </c>
      <c r="D183" s="6" t="s">
        <v>87</v>
      </c>
      <c r="E183" s="6" t="s">
        <v>834</v>
      </c>
      <c r="F183" s="6" t="s">
        <v>344</v>
      </c>
      <c r="G183" s="6" t="s">
        <v>681</v>
      </c>
      <c r="H183" s="6" t="s">
        <v>417</v>
      </c>
      <c r="I183" s="6" t="s">
        <v>834</v>
      </c>
      <c r="J183" s="6" t="s">
        <v>58</v>
      </c>
      <c r="K183" s="6" t="s">
        <v>835</v>
      </c>
      <c r="L183" s="7">
        <v>147</v>
      </c>
      <c r="M183" s="7" t="s">
        <v>836</v>
      </c>
      <c r="N183" s="6" t="s">
        <v>65</v>
      </c>
      <c r="O183" s="7" t="s">
        <v>85</v>
      </c>
      <c r="P183" s="6" t="s">
        <v>86</v>
      </c>
      <c r="Q183" s="3">
        <v>43555</v>
      </c>
      <c r="R183" s="3">
        <v>43555</v>
      </c>
      <c r="S183" s="6" t="s">
        <v>1490</v>
      </c>
    </row>
    <row r="184" spans="1:19" x14ac:dyDescent="0.25">
      <c r="A184" s="6">
        <v>2019</v>
      </c>
      <c r="B184" s="3">
        <v>43556</v>
      </c>
      <c r="C184" s="3">
        <v>43646</v>
      </c>
      <c r="D184" s="6" t="s">
        <v>204</v>
      </c>
      <c r="E184" s="6" t="s">
        <v>438</v>
      </c>
      <c r="F184" s="6" t="s">
        <v>344</v>
      </c>
      <c r="G184" s="6" t="s">
        <v>435</v>
      </c>
      <c r="H184" s="6" t="s">
        <v>436</v>
      </c>
      <c r="I184" s="6" t="s">
        <v>438</v>
      </c>
      <c r="J184" s="6" t="s">
        <v>59</v>
      </c>
      <c r="K184" s="6" t="s">
        <v>439</v>
      </c>
      <c r="L184" s="7">
        <v>26</v>
      </c>
      <c r="M184" s="7" t="s">
        <v>440</v>
      </c>
      <c r="N184" s="6" t="s">
        <v>65</v>
      </c>
      <c r="O184" s="7" t="s">
        <v>85</v>
      </c>
      <c r="P184" s="6" t="s">
        <v>86</v>
      </c>
      <c r="Q184" s="3">
        <v>43555</v>
      </c>
      <c r="R184" s="3">
        <v>43555</v>
      </c>
      <c r="S184" s="6" t="s">
        <v>1490</v>
      </c>
    </row>
    <row r="185" spans="1:19" x14ac:dyDescent="0.25">
      <c r="A185" s="6">
        <v>2019</v>
      </c>
      <c r="B185" s="3">
        <v>43556</v>
      </c>
      <c r="C185" s="3">
        <v>43646</v>
      </c>
      <c r="D185" s="6" t="s">
        <v>173</v>
      </c>
      <c r="E185" s="6" t="s">
        <v>603</v>
      </c>
      <c r="F185" s="6" t="s">
        <v>344</v>
      </c>
      <c r="G185" s="6" t="s">
        <v>604</v>
      </c>
      <c r="H185" s="6" t="s">
        <v>605</v>
      </c>
      <c r="I185" s="6" t="s">
        <v>603</v>
      </c>
      <c r="J185" s="6" t="s">
        <v>59</v>
      </c>
      <c r="K185" s="6" t="s">
        <v>390</v>
      </c>
      <c r="L185" s="7">
        <v>44</v>
      </c>
      <c r="M185" s="7" t="s">
        <v>606</v>
      </c>
      <c r="N185" s="6" t="s">
        <v>65</v>
      </c>
      <c r="O185" s="7" t="s">
        <v>85</v>
      </c>
      <c r="P185" s="6" t="s">
        <v>86</v>
      </c>
      <c r="Q185" s="3">
        <v>43555</v>
      </c>
      <c r="R185" s="3">
        <v>43555</v>
      </c>
      <c r="S185" s="6" t="s">
        <v>1490</v>
      </c>
    </row>
    <row r="186" spans="1:19" x14ac:dyDescent="0.25">
      <c r="A186" s="6">
        <v>2019</v>
      </c>
      <c r="B186" s="3">
        <v>43556</v>
      </c>
      <c r="C186" s="3">
        <v>43646</v>
      </c>
      <c r="D186" s="6" t="s">
        <v>173</v>
      </c>
      <c r="E186" s="6" t="s">
        <v>343</v>
      </c>
      <c r="F186" s="6" t="s">
        <v>344</v>
      </c>
      <c r="G186" s="6" t="s">
        <v>345</v>
      </c>
      <c r="H186" s="6" t="s">
        <v>346</v>
      </c>
      <c r="I186" s="6" t="s">
        <v>343</v>
      </c>
      <c r="J186" s="6" t="s">
        <v>60</v>
      </c>
      <c r="K186" s="6" t="s">
        <v>347</v>
      </c>
      <c r="L186" s="7">
        <v>41</v>
      </c>
      <c r="M186" s="7" t="s">
        <v>348</v>
      </c>
      <c r="N186" s="6" t="s">
        <v>65</v>
      </c>
      <c r="O186" s="7" t="s">
        <v>85</v>
      </c>
      <c r="P186" s="6" t="s">
        <v>86</v>
      </c>
      <c r="Q186" s="3">
        <v>43555</v>
      </c>
      <c r="R186" s="3">
        <v>43555</v>
      </c>
      <c r="S186" s="6" t="s">
        <v>1490</v>
      </c>
    </row>
    <row r="187" spans="1:19" x14ac:dyDescent="0.25">
      <c r="A187" s="6">
        <v>2019</v>
      </c>
      <c r="B187" s="3">
        <v>43556</v>
      </c>
      <c r="C187" s="3">
        <v>43646</v>
      </c>
      <c r="D187" s="6" t="s">
        <v>204</v>
      </c>
      <c r="E187" s="6" t="s">
        <v>659</v>
      </c>
      <c r="F187" s="6" t="s">
        <v>660</v>
      </c>
      <c r="G187" s="6" t="s">
        <v>661</v>
      </c>
      <c r="H187" s="6" t="s">
        <v>662</v>
      </c>
      <c r="I187" s="6" t="s">
        <v>659</v>
      </c>
      <c r="J187" s="6" t="s">
        <v>60</v>
      </c>
      <c r="K187" s="6" t="s">
        <v>663</v>
      </c>
      <c r="L187" s="7">
        <v>31</v>
      </c>
      <c r="M187" s="7" t="s">
        <v>664</v>
      </c>
      <c r="N187" s="6" t="s">
        <v>65</v>
      </c>
      <c r="O187" s="7" t="s">
        <v>85</v>
      </c>
      <c r="P187" s="6" t="s">
        <v>86</v>
      </c>
      <c r="Q187" s="3">
        <v>43555</v>
      </c>
      <c r="R187" s="3">
        <v>43555</v>
      </c>
      <c r="S187" s="6" t="s">
        <v>1490</v>
      </c>
    </row>
    <row r="188" spans="1:19" x14ac:dyDescent="0.25">
      <c r="A188" s="6">
        <v>2019</v>
      </c>
      <c r="B188" s="3">
        <v>43556</v>
      </c>
      <c r="C188" s="3">
        <v>43646</v>
      </c>
      <c r="D188" s="6" t="s">
        <v>77</v>
      </c>
      <c r="E188" s="6" t="s">
        <v>396</v>
      </c>
      <c r="F188" s="6" t="s">
        <v>397</v>
      </c>
      <c r="G188" s="6" t="s">
        <v>362</v>
      </c>
      <c r="H188" s="6" t="s">
        <v>398</v>
      </c>
      <c r="I188" s="6" t="s">
        <v>396</v>
      </c>
      <c r="J188" s="6" t="s">
        <v>59</v>
      </c>
      <c r="K188" s="6" t="s">
        <v>399</v>
      </c>
      <c r="L188" s="7">
        <v>58</v>
      </c>
      <c r="M188" s="7" t="s">
        <v>400</v>
      </c>
      <c r="N188" s="6" t="s">
        <v>65</v>
      </c>
      <c r="O188" s="7" t="s">
        <v>85</v>
      </c>
      <c r="P188" s="6" t="s">
        <v>86</v>
      </c>
      <c r="Q188" s="3">
        <v>43555</v>
      </c>
      <c r="R188" s="3">
        <v>43555</v>
      </c>
      <c r="S188" s="6" t="s">
        <v>1490</v>
      </c>
    </row>
    <row r="189" spans="1:19" x14ac:dyDescent="0.25">
      <c r="A189" s="6">
        <v>2019</v>
      </c>
      <c r="B189" s="3">
        <v>43556</v>
      </c>
      <c r="C189" s="3">
        <v>43646</v>
      </c>
      <c r="D189" s="6" t="s">
        <v>87</v>
      </c>
      <c r="E189" s="6" t="s">
        <v>654</v>
      </c>
      <c r="F189" s="6" t="s">
        <v>655</v>
      </c>
      <c r="G189" s="6" t="s">
        <v>656</v>
      </c>
      <c r="H189" s="6" t="s">
        <v>160</v>
      </c>
      <c r="I189" s="6" t="s">
        <v>654</v>
      </c>
      <c r="J189" s="6" t="s">
        <v>60</v>
      </c>
      <c r="K189" s="6" t="s">
        <v>657</v>
      </c>
      <c r="L189" s="7">
        <v>130</v>
      </c>
      <c r="M189" s="7" t="s">
        <v>658</v>
      </c>
      <c r="N189" s="6" t="s">
        <v>65</v>
      </c>
      <c r="O189" s="7" t="s">
        <v>85</v>
      </c>
      <c r="P189" s="6" t="s">
        <v>86</v>
      </c>
      <c r="Q189" s="3">
        <v>43555</v>
      </c>
      <c r="R189" s="3">
        <v>43555</v>
      </c>
      <c r="S189" s="6" t="s">
        <v>1490</v>
      </c>
    </row>
    <row r="190" spans="1:19" x14ac:dyDescent="0.25">
      <c r="A190" s="6">
        <v>2019</v>
      </c>
      <c r="B190" s="3">
        <v>43556</v>
      </c>
      <c r="C190" s="3">
        <v>43646</v>
      </c>
      <c r="D190" s="6" t="s">
        <v>110</v>
      </c>
      <c r="E190" s="6" t="s">
        <v>505</v>
      </c>
      <c r="F190" s="6" t="s">
        <v>506</v>
      </c>
      <c r="G190" s="6" t="s">
        <v>507</v>
      </c>
      <c r="H190" s="6" t="s">
        <v>508</v>
      </c>
      <c r="I190" s="6" t="s">
        <v>505</v>
      </c>
      <c r="J190" s="6" t="s">
        <v>60</v>
      </c>
      <c r="K190" s="6" t="s">
        <v>509</v>
      </c>
      <c r="L190" s="7">
        <v>20</v>
      </c>
      <c r="M190" s="7" t="s">
        <v>510</v>
      </c>
      <c r="N190" s="6" t="s">
        <v>65</v>
      </c>
      <c r="O190" s="7" t="s">
        <v>85</v>
      </c>
      <c r="P190" s="6" t="s">
        <v>86</v>
      </c>
      <c r="Q190" s="3">
        <v>43555</v>
      </c>
      <c r="R190" s="3">
        <v>43555</v>
      </c>
      <c r="S190" s="6" t="s">
        <v>1490</v>
      </c>
    </row>
    <row r="191" spans="1:19" x14ac:dyDescent="0.25">
      <c r="A191" s="6">
        <v>2019</v>
      </c>
      <c r="B191" s="3">
        <v>43556</v>
      </c>
      <c r="C191" s="3">
        <v>43646</v>
      </c>
      <c r="D191" s="6" t="s">
        <v>87</v>
      </c>
      <c r="E191" s="6" t="s">
        <v>245</v>
      </c>
      <c r="F191" s="6" t="s">
        <v>246</v>
      </c>
      <c r="G191" s="6" t="s">
        <v>247</v>
      </c>
      <c r="H191" s="6" t="s">
        <v>248</v>
      </c>
      <c r="I191" s="6" t="s">
        <v>245</v>
      </c>
      <c r="J191" s="6" t="s">
        <v>59</v>
      </c>
      <c r="K191" s="6" t="s">
        <v>249</v>
      </c>
      <c r="L191" s="7">
        <v>94</v>
      </c>
      <c r="M191" s="7" t="s">
        <v>250</v>
      </c>
      <c r="N191" s="6" t="s">
        <v>65</v>
      </c>
      <c r="O191" s="7" t="s">
        <v>85</v>
      </c>
      <c r="P191" s="6" t="s">
        <v>86</v>
      </c>
      <c r="Q191" s="3">
        <v>43555</v>
      </c>
      <c r="R191" s="3">
        <v>43555</v>
      </c>
      <c r="S191" s="6" t="s">
        <v>1490</v>
      </c>
    </row>
    <row r="192" spans="1:19" x14ac:dyDescent="0.25">
      <c r="A192" s="6">
        <v>2019</v>
      </c>
      <c r="B192" s="3">
        <v>43556</v>
      </c>
      <c r="C192" s="3">
        <v>43646</v>
      </c>
      <c r="D192" s="6" t="s">
        <v>87</v>
      </c>
      <c r="E192" s="6" t="s">
        <v>842</v>
      </c>
      <c r="F192" s="6" t="s">
        <v>843</v>
      </c>
      <c r="G192" s="6" t="s">
        <v>681</v>
      </c>
      <c r="H192" s="6" t="s">
        <v>417</v>
      </c>
      <c r="I192" s="6" t="s">
        <v>842</v>
      </c>
      <c r="J192" s="6" t="s">
        <v>59</v>
      </c>
      <c r="K192" s="6" t="s">
        <v>844</v>
      </c>
      <c r="L192" s="7">
        <v>148</v>
      </c>
      <c r="M192" s="7" t="s">
        <v>845</v>
      </c>
      <c r="N192" s="6" t="s">
        <v>65</v>
      </c>
      <c r="O192" s="7" t="s">
        <v>85</v>
      </c>
      <c r="P192" s="6" t="s">
        <v>86</v>
      </c>
      <c r="Q192" s="3">
        <v>43555</v>
      </c>
      <c r="R192" s="3">
        <v>43555</v>
      </c>
      <c r="S192" s="6" t="s">
        <v>1490</v>
      </c>
    </row>
    <row r="193" spans="1:19" x14ac:dyDescent="0.25">
      <c r="A193" s="6">
        <v>2019</v>
      </c>
      <c r="B193" s="3">
        <v>43556</v>
      </c>
      <c r="C193" s="3">
        <v>43646</v>
      </c>
      <c r="D193" s="6" t="s">
        <v>139</v>
      </c>
      <c r="E193" s="6" t="s">
        <v>576</v>
      </c>
      <c r="F193" s="6" t="s">
        <v>577</v>
      </c>
      <c r="G193" s="6" t="s">
        <v>578</v>
      </c>
      <c r="H193" s="6" t="s">
        <v>248</v>
      </c>
      <c r="I193" s="6" t="s">
        <v>576</v>
      </c>
      <c r="J193" s="6" t="s">
        <v>58</v>
      </c>
      <c r="K193" s="6" t="s">
        <v>579</v>
      </c>
      <c r="L193" s="7">
        <v>162</v>
      </c>
      <c r="M193" s="7" t="s">
        <v>580</v>
      </c>
      <c r="N193" s="6" t="s">
        <v>65</v>
      </c>
      <c r="O193" s="7" t="s">
        <v>85</v>
      </c>
      <c r="P193" s="6" t="s">
        <v>86</v>
      </c>
      <c r="Q193" s="3">
        <v>43555</v>
      </c>
      <c r="R193" s="3">
        <v>43555</v>
      </c>
      <c r="S193" s="6" t="s">
        <v>1490</v>
      </c>
    </row>
    <row r="194" spans="1:19" x14ac:dyDescent="0.25">
      <c r="A194" s="6">
        <v>2019</v>
      </c>
      <c r="B194" s="3">
        <v>43556</v>
      </c>
      <c r="C194" s="3">
        <v>43646</v>
      </c>
      <c r="D194" s="6" t="s">
        <v>77</v>
      </c>
      <c r="E194" s="6" t="s">
        <v>374</v>
      </c>
      <c r="F194" s="6" t="s">
        <v>375</v>
      </c>
      <c r="G194" s="6" t="s">
        <v>291</v>
      </c>
      <c r="H194" s="6" t="s">
        <v>376</v>
      </c>
      <c r="I194" s="6" t="s">
        <v>374</v>
      </c>
      <c r="J194" s="6" t="s">
        <v>57</v>
      </c>
      <c r="K194" s="6" t="s">
        <v>149</v>
      </c>
      <c r="L194" s="7">
        <v>56</v>
      </c>
      <c r="M194" s="7" t="s">
        <v>377</v>
      </c>
      <c r="N194" s="6" t="s">
        <v>65</v>
      </c>
      <c r="O194" s="7" t="s">
        <v>85</v>
      </c>
      <c r="P194" s="6" t="s">
        <v>86</v>
      </c>
      <c r="Q194" s="3">
        <v>43555</v>
      </c>
      <c r="R194" s="3">
        <v>43555</v>
      </c>
      <c r="S194" s="6" t="s">
        <v>1490</v>
      </c>
    </row>
    <row r="195" spans="1:19" x14ac:dyDescent="0.25">
      <c r="A195" s="6">
        <v>2019</v>
      </c>
      <c r="B195" s="3">
        <v>43556</v>
      </c>
      <c r="C195" s="3">
        <v>43646</v>
      </c>
      <c r="D195" s="6" t="s">
        <v>77</v>
      </c>
      <c r="E195" s="6" t="s">
        <v>782</v>
      </c>
      <c r="F195" s="6" t="s">
        <v>646</v>
      </c>
      <c r="G195" s="6" t="s">
        <v>783</v>
      </c>
      <c r="H195" s="6" t="s">
        <v>96</v>
      </c>
      <c r="I195" s="6" t="s">
        <v>782</v>
      </c>
      <c r="J195" s="6" t="s">
        <v>57</v>
      </c>
      <c r="K195" s="6" t="s">
        <v>149</v>
      </c>
      <c r="L195" s="7">
        <v>74</v>
      </c>
      <c r="M195" s="7" t="s">
        <v>784</v>
      </c>
      <c r="N195" s="6" t="s">
        <v>65</v>
      </c>
      <c r="O195" s="7" t="s">
        <v>85</v>
      </c>
      <c r="P195" s="6" t="s">
        <v>86</v>
      </c>
      <c r="Q195" s="3">
        <v>43555</v>
      </c>
      <c r="R195" s="3">
        <v>43555</v>
      </c>
      <c r="S195" s="6" t="s">
        <v>1490</v>
      </c>
    </row>
    <row r="196" spans="1:19" x14ac:dyDescent="0.25">
      <c r="A196" s="6">
        <v>2019</v>
      </c>
      <c r="B196" s="3">
        <v>43556</v>
      </c>
      <c r="C196" s="3">
        <v>43646</v>
      </c>
      <c r="D196" s="6" t="s">
        <v>204</v>
      </c>
      <c r="E196" s="6" t="s">
        <v>645</v>
      </c>
      <c r="F196" s="6" t="s">
        <v>646</v>
      </c>
      <c r="G196" s="6" t="s">
        <v>81</v>
      </c>
      <c r="H196" s="6" t="s">
        <v>647</v>
      </c>
      <c r="I196" s="6" t="s">
        <v>645</v>
      </c>
      <c r="J196" s="6" t="s">
        <v>61</v>
      </c>
      <c r="K196" s="6" t="s">
        <v>648</v>
      </c>
      <c r="L196" s="7">
        <v>30</v>
      </c>
      <c r="M196" s="7" t="s">
        <v>649</v>
      </c>
      <c r="N196" s="6" t="s">
        <v>65</v>
      </c>
      <c r="O196" s="7" t="s">
        <v>85</v>
      </c>
      <c r="P196" s="6" t="s">
        <v>86</v>
      </c>
      <c r="Q196" s="3">
        <v>43555</v>
      </c>
      <c r="R196" s="3">
        <v>43555</v>
      </c>
      <c r="S196" s="6" t="s">
        <v>1490</v>
      </c>
    </row>
    <row r="197" spans="1:19" x14ac:dyDescent="0.25">
      <c r="A197" s="6">
        <v>2019</v>
      </c>
      <c r="B197" s="3">
        <v>43556</v>
      </c>
      <c r="C197" s="3">
        <v>43646</v>
      </c>
      <c r="D197" s="6" t="s">
        <v>87</v>
      </c>
      <c r="E197" s="6" t="s">
        <v>401</v>
      </c>
      <c r="F197" s="6" t="s">
        <v>402</v>
      </c>
      <c r="G197" s="6" t="s">
        <v>362</v>
      </c>
      <c r="H197" s="6" t="s">
        <v>403</v>
      </c>
      <c r="I197" s="6" t="s">
        <v>401</v>
      </c>
      <c r="J197" s="6" t="s">
        <v>59</v>
      </c>
      <c r="K197" s="6" t="s">
        <v>404</v>
      </c>
      <c r="L197" s="7">
        <v>108</v>
      </c>
      <c r="M197" s="7" t="s">
        <v>405</v>
      </c>
      <c r="N197" s="6" t="s">
        <v>65</v>
      </c>
      <c r="O197" s="7" t="s">
        <v>85</v>
      </c>
      <c r="P197" s="6" t="s">
        <v>86</v>
      </c>
      <c r="Q197" s="3">
        <v>43555</v>
      </c>
      <c r="R197" s="3">
        <v>43555</v>
      </c>
      <c r="S197" s="6" t="s">
        <v>1490</v>
      </c>
    </row>
    <row r="198" spans="1:19" x14ac:dyDescent="0.25">
      <c r="A198" s="6">
        <v>2019</v>
      </c>
      <c r="B198" s="3">
        <v>43556</v>
      </c>
      <c r="C198" s="3">
        <v>43646</v>
      </c>
      <c r="D198" s="6" t="s">
        <v>139</v>
      </c>
      <c r="E198" s="6" t="s">
        <v>140</v>
      </c>
      <c r="F198" s="6" t="s">
        <v>141</v>
      </c>
      <c r="G198" s="6" t="s">
        <v>142</v>
      </c>
      <c r="H198" s="6" t="s">
        <v>143</v>
      </c>
      <c r="I198" s="6" t="s">
        <v>140</v>
      </c>
      <c r="J198" s="6" t="s">
        <v>59</v>
      </c>
      <c r="K198" s="6" t="s">
        <v>82</v>
      </c>
      <c r="L198" s="7">
        <v>154</v>
      </c>
      <c r="M198" s="7" t="s">
        <v>144</v>
      </c>
      <c r="N198" s="6" t="s">
        <v>65</v>
      </c>
      <c r="O198" s="7" t="s">
        <v>85</v>
      </c>
      <c r="P198" s="6" t="s">
        <v>86</v>
      </c>
      <c r="Q198" s="3">
        <v>43555</v>
      </c>
      <c r="R198" s="3">
        <v>43555</v>
      </c>
      <c r="S198" s="6" t="s">
        <v>1490</v>
      </c>
    </row>
    <row r="199" spans="1:19" x14ac:dyDescent="0.25">
      <c r="A199" s="6">
        <v>2019</v>
      </c>
      <c r="B199" s="3">
        <v>43556</v>
      </c>
      <c r="C199" s="3">
        <v>43646</v>
      </c>
      <c r="D199" s="6" t="s">
        <v>87</v>
      </c>
      <c r="E199" s="6" t="s">
        <v>317</v>
      </c>
      <c r="F199" s="6" t="s">
        <v>318</v>
      </c>
      <c r="G199" s="6" t="s">
        <v>319</v>
      </c>
      <c r="H199" s="6" t="s">
        <v>320</v>
      </c>
      <c r="I199" s="6" t="s">
        <v>317</v>
      </c>
      <c r="J199" s="6" t="s">
        <v>59</v>
      </c>
      <c r="K199" s="6" t="s">
        <v>321</v>
      </c>
      <c r="L199" s="7">
        <v>102</v>
      </c>
      <c r="M199" s="7" t="s">
        <v>322</v>
      </c>
      <c r="N199" s="6" t="s">
        <v>65</v>
      </c>
      <c r="O199" s="7" t="s">
        <v>85</v>
      </c>
      <c r="P199" s="6" t="s">
        <v>86</v>
      </c>
      <c r="Q199" s="3">
        <v>43555</v>
      </c>
      <c r="R199" s="3">
        <v>43555</v>
      </c>
      <c r="S199" s="6" t="s">
        <v>1490</v>
      </c>
    </row>
    <row r="200" spans="1:19" x14ac:dyDescent="0.25">
      <c r="A200" s="6">
        <v>2019</v>
      </c>
      <c r="B200" s="3">
        <v>43556</v>
      </c>
      <c r="C200" s="3">
        <v>43646</v>
      </c>
      <c r="D200" s="6" t="s">
        <v>139</v>
      </c>
      <c r="E200" s="6" t="s">
        <v>251</v>
      </c>
      <c r="F200" s="6" t="s">
        <v>252</v>
      </c>
      <c r="G200" s="6" t="s">
        <v>253</v>
      </c>
      <c r="H200" s="6" t="s">
        <v>254</v>
      </c>
      <c r="I200" s="6" t="s">
        <v>251</v>
      </c>
      <c r="J200" s="6" t="s">
        <v>60</v>
      </c>
      <c r="K200" s="6" t="s">
        <v>255</v>
      </c>
      <c r="L200" s="7">
        <v>156</v>
      </c>
      <c r="M200" s="7" t="s">
        <v>256</v>
      </c>
      <c r="N200" s="6" t="s">
        <v>65</v>
      </c>
      <c r="O200" s="7" t="s">
        <v>85</v>
      </c>
      <c r="P200" s="6" t="s">
        <v>86</v>
      </c>
      <c r="Q200" s="3">
        <v>43555</v>
      </c>
      <c r="R200" s="3">
        <v>43555</v>
      </c>
      <c r="S200" s="6" t="s">
        <v>1490</v>
      </c>
    </row>
    <row r="201" spans="1:19" x14ac:dyDescent="0.25">
      <c r="A201" s="6">
        <v>2019</v>
      </c>
      <c r="B201" s="3">
        <v>43556</v>
      </c>
      <c r="C201" s="3">
        <v>43646</v>
      </c>
      <c r="D201" s="6" t="s">
        <v>87</v>
      </c>
      <c r="E201" s="6" t="s">
        <v>476</v>
      </c>
      <c r="F201" s="6" t="s">
        <v>477</v>
      </c>
      <c r="G201" s="6" t="s">
        <v>472</v>
      </c>
      <c r="H201" s="6" t="s">
        <v>478</v>
      </c>
      <c r="I201" s="6" t="s">
        <v>476</v>
      </c>
      <c r="J201" s="6" t="s">
        <v>59</v>
      </c>
      <c r="K201" s="6" t="s">
        <v>479</v>
      </c>
      <c r="L201" s="7">
        <v>113</v>
      </c>
      <c r="M201" s="7" t="s">
        <v>480</v>
      </c>
      <c r="N201" s="6" t="s">
        <v>65</v>
      </c>
      <c r="O201" s="7" t="s">
        <v>85</v>
      </c>
      <c r="P201" s="6" t="s">
        <v>86</v>
      </c>
      <c r="Q201" s="3">
        <v>43555</v>
      </c>
      <c r="R201" s="3">
        <v>43555</v>
      </c>
      <c r="S201" s="6" t="s">
        <v>1490</v>
      </c>
    </row>
    <row r="202" spans="1:19" x14ac:dyDescent="0.25">
      <c r="A202" s="6">
        <v>2019</v>
      </c>
      <c r="B202" s="3">
        <v>43556</v>
      </c>
      <c r="C202" s="3">
        <v>43646</v>
      </c>
      <c r="D202" s="6" t="s">
        <v>77</v>
      </c>
      <c r="E202" s="6" t="s">
        <v>313</v>
      </c>
      <c r="F202" s="6" t="s">
        <v>314</v>
      </c>
      <c r="G202" s="6" t="s">
        <v>315</v>
      </c>
      <c r="H202" s="6" t="s">
        <v>227</v>
      </c>
      <c r="I202" s="6" t="s">
        <v>313</v>
      </c>
      <c r="J202" s="6" t="s">
        <v>59</v>
      </c>
      <c r="K202" s="6" t="s">
        <v>82</v>
      </c>
      <c r="L202" s="7">
        <v>54</v>
      </c>
      <c r="M202" s="7" t="s">
        <v>316</v>
      </c>
      <c r="N202" s="6" t="s">
        <v>65</v>
      </c>
      <c r="O202" s="7" t="s">
        <v>85</v>
      </c>
      <c r="P202" s="6" t="s">
        <v>86</v>
      </c>
      <c r="Q202" s="3">
        <v>43555</v>
      </c>
      <c r="R202" s="3">
        <v>43555</v>
      </c>
      <c r="S202" s="6" t="s">
        <v>1490</v>
      </c>
    </row>
    <row r="203" spans="1:19" x14ac:dyDescent="0.25">
      <c r="A203" s="6">
        <v>2019</v>
      </c>
      <c r="B203" s="3">
        <v>43556</v>
      </c>
      <c r="C203" s="3">
        <v>43646</v>
      </c>
      <c r="D203" s="6" t="s">
        <v>173</v>
      </c>
      <c r="E203" s="6" t="s">
        <v>600</v>
      </c>
      <c r="F203" s="6" t="s">
        <v>601</v>
      </c>
      <c r="G203" s="6" t="s">
        <v>330</v>
      </c>
      <c r="H203" s="6" t="s">
        <v>160</v>
      </c>
      <c r="I203" s="6" t="s">
        <v>600</v>
      </c>
      <c r="J203" s="6" t="s">
        <v>57</v>
      </c>
      <c r="K203" s="6" t="s">
        <v>149</v>
      </c>
      <c r="L203" s="7">
        <v>43</v>
      </c>
      <c r="M203" s="7" t="s">
        <v>602</v>
      </c>
      <c r="N203" s="6" t="s">
        <v>65</v>
      </c>
      <c r="O203" s="7" t="s">
        <v>85</v>
      </c>
      <c r="P203" s="6" t="s">
        <v>86</v>
      </c>
      <c r="Q203" s="3">
        <v>43555</v>
      </c>
      <c r="R203" s="3">
        <v>43555</v>
      </c>
      <c r="S203" s="6" t="s">
        <v>1490</v>
      </c>
    </row>
    <row r="204" spans="1:19" x14ac:dyDescent="0.25">
      <c r="A204" s="6">
        <v>2019</v>
      </c>
      <c r="B204" s="3">
        <v>43556</v>
      </c>
      <c r="C204" s="3">
        <v>43646</v>
      </c>
      <c r="D204" s="6" t="s">
        <v>87</v>
      </c>
      <c r="E204" s="6" t="s">
        <v>831</v>
      </c>
      <c r="F204" s="6" t="s">
        <v>832</v>
      </c>
      <c r="G204" s="6" t="s">
        <v>681</v>
      </c>
      <c r="H204" s="6" t="s">
        <v>677</v>
      </c>
      <c r="I204" s="6" t="s">
        <v>831</v>
      </c>
      <c r="J204" s="6" t="s">
        <v>57</v>
      </c>
      <c r="K204" s="6" t="s">
        <v>149</v>
      </c>
      <c r="L204" s="7">
        <v>149</v>
      </c>
      <c r="M204" s="7" t="s">
        <v>833</v>
      </c>
      <c r="N204" s="6" t="s">
        <v>65</v>
      </c>
      <c r="O204" s="7" t="s">
        <v>85</v>
      </c>
      <c r="P204" s="6" t="s">
        <v>86</v>
      </c>
      <c r="Q204" s="3">
        <v>43555</v>
      </c>
      <c r="R204" s="3">
        <v>43555</v>
      </c>
      <c r="S204" s="6" t="s">
        <v>1490</v>
      </c>
    </row>
    <row r="205" spans="1:19" x14ac:dyDescent="0.25">
      <c r="A205" s="6">
        <v>2019</v>
      </c>
      <c r="B205" s="3">
        <v>43556</v>
      </c>
      <c r="C205" s="3">
        <v>43646</v>
      </c>
      <c r="D205" s="6" t="s">
        <v>77</v>
      </c>
      <c r="E205" s="6" t="s">
        <v>128</v>
      </c>
      <c r="F205" s="6" t="s">
        <v>129</v>
      </c>
      <c r="G205" s="6" t="s">
        <v>130</v>
      </c>
      <c r="H205" s="6" t="s">
        <v>131</v>
      </c>
      <c r="I205" s="6" t="s">
        <v>128</v>
      </c>
      <c r="J205" s="6" t="s">
        <v>59</v>
      </c>
      <c r="K205" s="6" t="s">
        <v>132</v>
      </c>
      <c r="L205" s="7">
        <v>51</v>
      </c>
      <c r="M205" s="7" t="s">
        <v>133</v>
      </c>
      <c r="N205" s="6" t="s">
        <v>65</v>
      </c>
      <c r="O205" s="7" t="s">
        <v>85</v>
      </c>
      <c r="P205" s="6" t="s">
        <v>86</v>
      </c>
      <c r="Q205" s="3">
        <v>43555</v>
      </c>
      <c r="R205" s="3">
        <v>43555</v>
      </c>
      <c r="S205" s="6" t="s">
        <v>1490</v>
      </c>
    </row>
    <row r="206" spans="1:19" x14ac:dyDescent="0.25">
      <c r="A206" s="6">
        <v>2019</v>
      </c>
      <c r="B206" s="3">
        <v>43556</v>
      </c>
      <c r="C206" s="3">
        <v>43646</v>
      </c>
      <c r="D206" s="6" t="s">
        <v>173</v>
      </c>
      <c r="E206" s="6" t="s">
        <v>174</v>
      </c>
      <c r="F206" s="6" t="s">
        <v>175</v>
      </c>
      <c r="G206" s="6" t="s">
        <v>176</v>
      </c>
      <c r="H206" s="6" t="s">
        <v>177</v>
      </c>
      <c r="I206" s="6" t="s">
        <v>174</v>
      </c>
      <c r="J206" s="6" t="s">
        <v>60</v>
      </c>
      <c r="K206" s="6" t="s">
        <v>178</v>
      </c>
      <c r="L206" s="7">
        <v>39</v>
      </c>
      <c r="M206" s="7" t="s">
        <v>179</v>
      </c>
      <c r="N206" s="6" t="s">
        <v>65</v>
      </c>
      <c r="O206" s="7" t="s">
        <v>85</v>
      </c>
      <c r="P206" s="6" t="s">
        <v>86</v>
      </c>
      <c r="Q206" s="3">
        <v>43555</v>
      </c>
      <c r="R206" s="3">
        <v>43555</v>
      </c>
      <c r="S206" s="6" t="s">
        <v>1490</v>
      </c>
    </row>
    <row r="207" spans="1:19" x14ac:dyDescent="0.25">
      <c r="A207" s="6">
        <v>2019</v>
      </c>
      <c r="B207" s="3">
        <v>43556</v>
      </c>
      <c r="C207" s="3">
        <v>43646</v>
      </c>
      <c r="D207" s="6" t="s">
        <v>87</v>
      </c>
      <c r="E207" s="6" t="s">
        <v>679</v>
      </c>
      <c r="F207" s="6" t="s">
        <v>680</v>
      </c>
      <c r="G207" s="6" t="s">
        <v>492</v>
      </c>
      <c r="H207" s="6" t="s">
        <v>681</v>
      </c>
      <c r="I207" s="6" t="s">
        <v>679</v>
      </c>
      <c r="J207" s="6" t="s">
        <v>58</v>
      </c>
      <c r="K207" s="6" t="s">
        <v>682</v>
      </c>
      <c r="L207" s="7">
        <v>131</v>
      </c>
      <c r="M207" s="7" t="s">
        <v>683</v>
      </c>
      <c r="N207" s="6" t="s">
        <v>65</v>
      </c>
      <c r="O207" s="7" t="s">
        <v>85</v>
      </c>
      <c r="P207" s="6" t="s">
        <v>86</v>
      </c>
      <c r="Q207" s="3">
        <v>43555</v>
      </c>
      <c r="R207" s="3">
        <v>43555</v>
      </c>
      <c r="S207" s="6" t="s">
        <v>1490</v>
      </c>
    </row>
    <row r="208" spans="1:19" x14ac:dyDescent="0.25">
      <c r="A208" s="6">
        <v>2019</v>
      </c>
      <c r="B208" s="3">
        <v>43556</v>
      </c>
      <c r="C208" s="3">
        <v>43646</v>
      </c>
      <c r="D208" s="6" t="s">
        <v>156</v>
      </c>
      <c r="E208" s="6" t="s">
        <v>229</v>
      </c>
      <c r="F208" s="6" t="s">
        <v>230</v>
      </c>
      <c r="G208" s="6" t="s">
        <v>231</v>
      </c>
      <c r="H208" s="6" t="s">
        <v>232</v>
      </c>
      <c r="I208" s="6" t="s">
        <v>229</v>
      </c>
      <c r="J208" s="6" t="s">
        <v>57</v>
      </c>
      <c r="K208" s="6" t="s">
        <v>149</v>
      </c>
      <c r="L208" s="7">
        <v>4</v>
      </c>
      <c r="M208" s="7" t="s">
        <v>233</v>
      </c>
      <c r="N208" s="6" t="s">
        <v>65</v>
      </c>
      <c r="O208" s="7" t="s">
        <v>85</v>
      </c>
      <c r="P208" s="6" t="s">
        <v>86</v>
      </c>
      <c r="Q208" s="3">
        <v>43555</v>
      </c>
      <c r="R208" s="3">
        <v>43555</v>
      </c>
      <c r="S208" s="6" t="s">
        <v>1490</v>
      </c>
    </row>
    <row r="209" spans="1:19" x14ac:dyDescent="0.25">
      <c r="A209" s="6">
        <v>2019</v>
      </c>
      <c r="B209" s="3">
        <v>43556</v>
      </c>
      <c r="C209" s="3">
        <v>43646</v>
      </c>
      <c r="D209" s="6" t="s">
        <v>77</v>
      </c>
      <c r="E209" s="6" t="s">
        <v>511</v>
      </c>
      <c r="F209" s="6" t="s">
        <v>512</v>
      </c>
      <c r="G209" s="6" t="s">
        <v>513</v>
      </c>
      <c r="H209" s="6" t="s">
        <v>514</v>
      </c>
      <c r="I209" s="6" t="s">
        <v>511</v>
      </c>
      <c r="J209" s="6" t="s">
        <v>57</v>
      </c>
      <c r="K209" s="6" t="s">
        <v>149</v>
      </c>
      <c r="L209" s="7">
        <v>62</v>
      </c>
      <c r="M209" s="7" t="s">
        <v>515</v>
      </c>
      <c r="N209" s="6" t="s">
        <v>65</v>
      </c>
      <c r="O209" s="7" t="s">
        <v>85</v>
      </c>
      <c r="P209" s="6" t="s">
        <v>86</v>
      </c>
      <c r="Q209" s="3">
        <v>43555</v>
      </c>
      <c r="R209" s="3">
        <v>43555</v>
      </c>
      <c r="S209" s="6" t="s">
        <v>1490</v>
      </c>
    </row>
    <row r="210" spans="1:19" x14ac:dyDescent="0.25">
      <c r="A210" s="6">
        <v>2019</v>
      </c>
      <c r="B210" s="3">
        <v>43556</v>
      </c>
      <c r="C210" s="3">
        <v>43646</v>
      </c>
      <c r="D210" s="6" t="s">
        <v>87</v>
      </c>
      <c r="E210" s="6" t="s">
        <v>257</v>
      </c>
      <c r="F210" s="6" t="s">
        <v>258</v>
      </c>
      <c r="G210" s="6" t="s">
        <v>253</v>
      </c>
      <c r="H210" s="6" t="s">
        <v>259</v>
      </c>
      <c r="I210" s="6" t="s">
        <v>257</v>
      </c>
      <c r="J210" s="6" t="s">
        <v>57</v>
      </c>
      <c r="K210" s="6" t="s">
        <v>149</v>
      </c>
      <c r="L210" s="7">
        <v>95</v>
      </c>
      <c r="M210" s="7" t="s">
        <v>260</v>
      </c>
      <c r="N210" s="6" t="s">
        <v>65</v>
      </c>
      <c r="O210" s="7" t="s">
        <v>85</v>
      </c>
      <c r="P210" s="6" t="s">
        <v>86</v>
      </c>
      <c r="Q210" s="3">
        <v>43555</v>
      </c>
      <c r="R210" s="3">
        <v>43555</v>
      </c>
      <c r="S210" s="6" t="s">
        <v>1490</v>
      </c>
    </row>
    <row r="211" spans="1:19" x14ac:dyDescent="0.25">
      <c r="A211" s="6">
        <v>2019</v>
      </c>
      <c r="B211" s="3">
        <v>43556</v>
      </c>
      <c r="C211" s="3">
        <v>43646</v>
      </c>
      <c r="D211" s="6" t="s">
        <v>87</v>
      </c>
      <c r="E211" s="6" t="s">
        <v>185</v>
      </c>
      <c r="F211" s="6" t="s">
        <v>186</v>
      </c>
      <c r="G211" s="6" t="s">
        <v>187</v>
      </c>
      <c r="H211" s="6" t="s">
        <v>188</v>
      </c>
      <c r="I211" s="6" t="s">
        <v>185</v>
      </c>
      <c r="J211" s="6" t="s">
        <v>59</v>
      </c>
      <c r="K211" s="6" t="s">
        <v>171</v>
      </c>
      <c r="L211" s="7">
        <v>87</v>
      </c>
      <c r="M211" s="7" t="s">
        <v>189</v>
      </c>
      <c r="N211" s="6" t="s">
        <v>65</v>
      </c>
      <c r="O211" s="7" t="s">
        <v>85</v>
      </c>
      <c r="P211" s="6" t="s">
        <v>86</v>
      </c>
      <c r="Q211" s="3">
        <v>43555</v>
      </c>
      <c r="R211" s="3">
        <v>43555</v>
      </c>
      <c r="S211" s="6" t="s">
        <v>1490</v>
      </c>
    </row>
    <row r="212" spans="1:19" x14ac:dyDescent="0.25">
      <c r="A212" s="6">
        <v>2019</v>
      </c>
      <c r="B212" s="3">
        <v>43556</v>
      </c>
      <c r="C212" s="3">
        <v>43646</v>
      </c>
      <c r="D212" s="6" t="s">
        <v>87</v>
      </c>
      <c r="E212" s="6" t="s">
        <v>821</v>
      </c>
      <c r="F212" s="6" t="s">
        <v>822</v>
      </c>
      <c r="G212" s="6" t="s">
        <v>823</v>
      </c>
      <c r="H212" s="6" t="s">
        <v>102</v>
      </c>
      <c r="I212" s="6" t="s">
        <v>821</v>
      </c>
      <c r="J212" s="6" t="s">
        <v>59</v>
      </c>
      <c r="K212" s="6" t="s">
        <v>824</v>
      </c>
      <c r="L212" s="7">
        <v>145</v>
      </c>
      <c r="M212" s="7" t="s">
        <v>825</v>
      </c>
      <c r="N212" s="6" t="s">
        <v>65</v>
      </c>
      <c r="O212" s="7" t="s">
        <v>85</v>
      </c>
      <c r="P212" s="6" t="s">
        <v>86</v>
      </c>
      <c r="Q212" s="3">
        <v>43555</v>
      </c>
      <c r="R212" s="3">
        <v>43555</v>
      </c>
      <c r="S212" s="6" t="s">
        <v>1490</v>
      </c>
    </row>
    <row r="213" spans="1:19" x14ac:dyDescent="0.25">
      <c r="A213" s="6">
        <v>2019</v>
      </c>
      <c r="B213" s="3">
        <v>43556</v>
      </c>
      <c r="C213" s="3">
        <v>43646</v>
      </c>
      <c r="D213" s="6" t="s">
        <v>77</v>
      </c>
      <c r="E213" s="6" t="s">
        <v>788</v>
      </c>
      <c r="F213" s="6" t="s">
        <v>789</v>
      </c>
      <c r="G213" s="6" t="s">
        <v>790</v>
      </c>
      <c r="H213" s="6" t="s">
        <v>605</v>
      </c>
      <c r="I213" s="6" t="s">
        <v>788</v>
      </c>
      <c r="J213" s="6" t="s">
        <v>59</v>
      </c>
      <c r="K213" s="6" t="s">
        <v>569</v>
      </c>
      <c r="L213" s="7">
        <v>75</v>
      </c>
      <c r="M213" s="7" t="s">
        <v>791</v>
      </c>
      <c r="N213" s="6" t="s">
        <v>65</v>
      </c>
      <c r="O213" s="7" t="s">
        <v>85</v>
      </c>
      <c r="P213" s="6" t="s">
        <v>86</v>
      </c>
      <c r="Q213" s="3">
        <v>43555</v>
      </c>
      <c r="R213" s="3">
        <v>43555</v>
      </c>
      <c r="S213" s="6" t="s">
        <v>1490</v>
      </c>
    </row>
    <row r="214" spans="1:19" x14ac:dyDescent="0.25">
      <c r="A214" s="6">
        <v>2019</v>
      </c>
      <c r="B214" s="3">
        <v>43556</v>
      </c>
      <c r="C214" s="3">
        <v>43646</v>
      </c>
      <c r="D214" s="6" t="s">
        <v>87</v>
      </c>
      <c r="E214" s="6" t="s">
        <v>711</v>
      </c>
      <c r="F214" s="6" t="s">
        <v>712</v>
      </c>
      <c r="G214" s="6" t="s">
        <v>713</v>
      </c>
      <c r="H214" s="6" t="s">
        <v>714</v>
      </c>
      <c r="I214" s="6" t="s">
        <v>711</v>
      </c>
      <c r="J214" s="6" t="s">
        <v>60</v>
      </c>
      <c r="K214" s="6" t="s">
        <v>715</v>
      </c>
      <c r="L214" s="7">
        <v>137</v>
      </c>
      <c r="M214" s="7" t="s">
        <v>716</v>
      </c>
      <c r="N214" s="6" t="s">
        <v>65</v>
      </c>
      <c r="O214" s="7" t="s">
        <v>85</v>
      </c>
      <c r="P214" s="6" t="s">
        <v>86</v>
      </c>
      <c r="Q214" s="3">
        <v>43555</v>
      </c>
      <c r="R214" s="3">
        <v>43555</v>
      </c>
      <c r="S214" s="6" t="s">
        <v>1490</v>
      </c>
    </row>
    <row r="215" spans="1:19" x14ac:dyDescent="0.25">
      <c r="A215" s="6">
        <v>2019</v>
      </c>
      <c r="B215" s="3">
        <v>43556</v>
      </c>
      <c r="C215" s="3">
        <v>43646</v>
      </c>
      <c r="D215" s="6" t="s">
        <v>87</v>
      </c>
      <c r="E215" s="6" t="s">
        <v>338</v>
      </c>
      <c r="F215" s="6" t="s">
        <v>339</v>
      </c>
      <c r="G215" s="6" t="s">
        <v>340</v>
      </c>
      <c r="H215" s="6" t="s">
        <v>341</v>
      </c>
      <c r="I215" s="6" t="s">
        <v>338</v>
      </c>
      <c r="J215" s="6" t="s">
        <v>57</v>
      </c>
      <c r="K215" s="6" t="s">
        <v>149</v>
      </c>
      <c r="L215" s="7">
        <v>105</v>
      </c>
      <c r="M215" s="7" t="s">
        <v>342</v>
      </c>
      <c r="N215" s="6" t="s">
        <v>65</v>
      </c>
      <c r="O215" s="7" t="s">
        <v>85</v>
      </c>
      <c r="P215" s="6" t="s">
        <v>86</v>
      </c>
      <c r="Q215" s="3">
        <v>43555</v>
      </c>
      <c r="R215" s="3">
        <v>43555</v>
      </c>
      <c r="S215" s="6" t="s">
        <v>1490</v>
      </c>
    </row>
    <row r="216" spans="1:19" x14ac:dyDescent="0.25">
      <c r="A216" s="6">
        <v>2019</v>
      </c>
      <c r="B216" s="3">
        <v>43556</v>
      </c>
      <c r="C216" s="3">
        <v>43646</v>
      </c>
      <c r="D216" s="6" t="s">
        <v>87</v>
      </c>
      <c r="E216" s="6" t="s">
        <v>854</v>
      </c>
      <c r="F216" s="6" t="s">
        <v>855</v>
      </c>
      <c r="G216" s="6" t="s">
        <v>856</v>
      </c>
      <c r="H216" s="6" t="s">
        <v>857</v>
      </c>
      <c r="I216" s="6" t="s">
        <v>854</v>
      </c>
      <c r="J216" s="6" t="s">
        <v>57</v>
      </c>
      <c r="K216" s="6" t="s">
        <v>149</v>
      </c>
      <c r="L216" s="7">
        <v>150</v>
      </c>
      <c r="M216" s="7" t="s">
        <v>858</v>
      </c>
      <c r="N216" s="6" t="s">
        <v>65</v>
      </c>
      <c r="O216" s="7" t="s">
        <v>85</v>
      </c>
      <c r="P216" s="6" t="s">
        <v>86</v>
      </c>
      <c r="Q216" s="3">
        <v>43555</v>
      </c>
      <c r="R216" s="3">
        <v>43555</v>
      </c>
      <c r="S216" s="6" t="s">
        <v>1490</v>
      </c>
    </row>
    <row r="217" spans="1:19" x14ac:dyDescent="0.25">
      <c r="A217" s="6">
        <v>2019</v>
      </c>
      <c r="B217" s="3">
        <v>43556</v>
      </c>
      <c r="C217" s="3">
        <v>43646</v>
      </c>
      <c r="D217" s="6" t="s">
        <v>87</v>
      </c>
      <c r="E217" s="6" t="s">
        <v>163</v>
      </c>
      <c r="F217" s="6" t="s">
        <v>164</v>
      </c>
      <c r="G217" s="6" t="s">
        <v>165</v>
      </c>
      <c r="H217" s="6" t="s">
        <v>90</v>
      </c>
      <c r="I217" s="6" t="s">
        <v>163</v>
      </c>
      <c r="J217" s="6" t="s">
        <v>57</v>
      </c>
      <c r="K217" s="6" t="s">
        <v>149</v>
      </c>
      <c r="L217" s="7">
        <v>85</v>
      </c>
      <c r="M217" s="7" t="s">
        <v>166</v>
      </c>
      <c r="N217" s="6" t="s">
        <v>65</v>
      </c>
      <c r="O217" s="7" t="s">
        <v>85</v>
      </c>
      <c r="P217" s="6" t="s">
        <v>86</v>
      </c>
      <c r="Q217" s="3">
        <v>43555</v>
      </c>
      <c r="R217" s="3">
        <v>43555</v>
      </c>
      <c r="S217" s="6" t="s">
        <v>1490</v>
      </c>
    </row>
    <row r="218" spans="1:19" x14ac:dyDescent="0.25">
      <c r="A218" s="6">
        <v>2019</v>
      </c>
      <c r="B218" s="3">
        <v>43556</v>
      </c>
      <c r="C218" s="3">
        <v>43646</v>
      </c>
      <c r="D218" s="6" t="s">
        <v>77</v>
      </c>
      <c r="E218" s="6" t="s">
        <v>812</v>
      </c>
      <c r="F218" s="6" t="s">
        <v>813</v>
      </c>
      <c r="G218" s="6" t="s">
        <v>814</v>
      </c>
      <c r="H218" s="6" t="s">
        <v>815</v>
      </c>
      <c r="I218" s="6" t="s">
        <v>812</v>
      </c>
      <c r="J218" s="6" t="s">
        <v>59</v>
      </c>
      <c r="K218" s="6" t="s">
        <v>390</v>
      </c>
      <c r="L218" s="7">
        <v>77</v>
      </c>
      <c r="M218" s="7" t="s">
        <v>816</v>
      </c>
      <c r="N218" s="6" t="s">
        <v>65</v>
      </c>
      <c r="O218" s="7" t="s">
        <v>85</v>
      </c>
      <c r="P218" s="6" t="s">
        <v>86</v>
      </c>
      <c r="Q218" s="3">
        <v>43555</v>
      </c>
      <c r="R218" s="3">
        <v>43555</v>
      </c>
      <c r="S218" s="6" t="s">
        <v>1490</v>
      </c>
    </row>
    <row r="219" spans="1:19" x14ac:dyDescent="0.25">
      <c r="A219" s="6">
        <v>2019</v>
      </c>
      <c r="B219" s="3">
        <v>43556</v>
      </c>
      <c r="C219" s="3">
        <v>43646</v>
      </c>
      <c r="D219" s="6" t="s">
        <v>87</v>
      </c>
      <c r="E219" s="6" t="s">
        <v>535</v>
      </c>
      <c r="F219" s="6" t="s">
        <v>536</v>
      </c>
      <c r="G219" s="6" t="s">
        <v>537</v>
      </c>
      <c r="H219" s="6" t="s">
        <v>538</v>
      </c>
      <c r="I219" s="6" t="s">
        <v>535</v>
      </c>
      <c r="J219" s="6" t="s">
        <v>59</v>
      </c>
      <c r="K219" s="6" t="s">
        <v>458</v>
      </c>
      <c r="L219" s="7">
        <v>118</v>
      </c>
      <c r="M219" s="7" t="s">
        <v>539</v>
      </c>
      <c r="N219" s="6" t="s">
        <v>65</v>
      </c>
      <c r="O219" s="7" t="s">
        <v>85</v>
      </c>
      <c r="P219" s="6" t="s">
        <v>86</v>
      </c>
      <c r="Q219" s="3">
        <v>43555</v>
      </c>
      <c r="R219" s="3">
        <v>43555</v>
      </c>
      <c r="S219" s="6" t="s">
        <v>1490</v>
      </c>
    </row>
    <row r="220" spans="1:19" x14ac:dyDescent="0.25">
      <c r="A220" s="6">
        <v>2019</v>
      </c>
      <c r="B220" s="3">
        <v>43556</v>
      </c>
      <c r="C220" s="3">
        <v>43646</v>
      </c>
      <c r="D220" s="6" t="s">
        <v>87</v>
      </c>
      <c r="E220" s="6" t="s">
        <v>328</v>
      </c>
      <c r="F220" s="6" t="s">
        <v>329</v>
      </c>
      <c r="G220" s="6" t="s">
        <v>319</v>
      </c>
      <c r="H220" s="6" t="s">
        <v>330</v>
      </c>
      <c r="I220" s="6" t="s">
        <v>328</v>
      </c>
      <c r="J220" s="6" t="s">
        <v>57</v>
      </c>
      <c r="K220" s="6" t="s">
        <v>149</v>
      </c>
      <c r="L220" s="7">
        <v>103</v>
      </c>
      <c r="M220" s="7" t="s">
        <v>331</v>
      </c>
      <c r="N220" s="6" t="s">
        <v>65</v>
      </c>
      <c r="O220" s="7" t="s">
        <v>85</v>
      </c>
      <c r="P220" s="6" t="s">
        <v>86</v>
      </c>
      <c r="Q220" s="3">
        <v>43555</v>
      </c>
      <c r="R220" s="3">
        <v>43555</v>
      </c>
      <c r="S220" s="6" t="s">
        <v>1490</v>
      </c>
    </row>
    <row r="221" spans="1:19" x14ac:dyDescent="0.25">
      <c r="A221" s="6">
        <v>2019</v>
      </c>
      <c r="B221" s="3">
        <v>43556</v>
      </c>
      <c r="C221" s="3">
        <v>43646</v>
      </c>
      <c r="D221" s="6" t="s">
        <v>204</v>
      </c>
      <c r="E221" s="6" t="s">
        <v>772</v>
      </c>
      <c r="F221" s="6" t="s">
        <v>773</v>
      </c>
      <c r="G221" s="6" t="s">
        <v>774</v>
      </c>
      <c r="H221" s="6" t="s">
        <v>775</v>
      </c>
      <c r="I221" s="6" t="s">
        <v>772</v>
      </c>
      <c r="J221" s="6" t="s">
        <v>60</v>
      </c>
      <c r="K221" s="6" t="s">
        <v>776</v>
      </c>
      <c r="L221" s="7">
        <v>34</v>
      </c>
      <c r="M221" s="7" t="s">
        <v>777</v>
      </c>
      <c r="N221" s="6" t="s">
        <v>65</v>
      </c>
      <c r="O221" s="7" t="s">
        <v>85</v>
      </c>
      <c r="P221" s="6" t="s">
        <v>86</v>
      </c>
      <c r="Q221" s="3">
        <v>43555</v>
      </c>
      <c r="R221" s="3">
        <v>43555</v>
      </c>
      <c r="S221" s="6" t="s">
        <v>1490</v>
      </c>
    </row>
    <row r="222" spans="1:19" x14ac:dyDescent="0.25">
      <c r="A222" s="6">
        <v>2019</v>
      </c>
      <c r="B222" s="3">
        <v>43556</v>
      </c>
      <c r="C222" s="3">
        <v>43646</v>
      </c>
      <c r="D222" s="6" t="s">
        <v>87</v>
      </c>
      <c r="E222" s="6" t="s">
        <v>272</v>
      </c>
      <c r="F222" s="6" t="s">
        <v>273</v>
      </c>
      <c r="G222" s="6" t="s">
        <v>268</v>
      </c>
      <c r="H222" s="6" t="s">
        <v>274</v>
      </c>
      <c r="I222" s="6" t="s">
        <v>272</v>
      </c>
      <c r="J222" s="6" t="s">
        <v>59</v>
      </c>
      <c r="K222" s="6" t="s">
        <v>275</v>
      </c>
      <c r="L222" s="7">
        <v>96</v>
      </c>
      <c r="M222" s="7" t="s">
        <v>276</v>
      </c>
      <c r="N222" s="6" t="s">
        <v>65</v>
      </c>
      <c r="O222" s="7" t="s">
        <v>85</v>
      </c>
      <c r="P222" s="6" t="s">
        <v>86</v>
      </c>
      <c r="Q222" s="3">
        <v>43555</v>
      </c>
      <c r="R222" s="3">
        <v>43555</v>
      </c>
      <c r="S222" s="6" t="s">
        <v>1490</v>
      </c>
    </row>
    <row r="223" spans="1:19" x14ac:dyDescent="0.25">
      <c r="A223" s="6">
        <v>2019</v>
      </c>
      <c r="B223" s="3">
        <v>43556</v>
      </c>
      <c r="C223" s="3">
        <v>43646</v>
      </c>
      <c r="D223" s="6" t="s">
        <v>156</v>
      </c>
      <c r="E223" s="6" t="s">
        <v>349</v>
      </c>
      <c r="F223" s="6" t="s">
        <v>350</v>
      </c>
      <c r="G223" s="6" t="s">
        <v>351</v>
      </c>
      <c r="H223" s="6" t="s">
        <v>352</v>
      </c>
      <c r="I223" s="6" t="s">
        <v>349</v>
      </c>
      <c r="J223" s="6" t="s">
        <v>57</v>
      </c>
      <c r="K223" s="6" t="s">
        <v>149</v>
      </c>
      <c r="L223" s="7">
        <v>5</v>
      </c>
      <c r="M223" s="7" t="s">
        <v>353</v>
      </c>
      <c r="N223" s="6" t="s">
        <v>65</v>
      </c>
      <c r="O223" s="7" t="s">
        <v>85</v>
      </c>
      <c r="P223" s="6" t="s">
        <v>86</v>
      </c>
      <c r="Q223" s="3">
        <v>43555</v>
      </c>
      <c r="R223" s="3">
        <v>43555</v>
      </c>
      <c r="S223" s="6" t="s">
        <v>1490</v>
      </c>
    </row>
    <row r="224" spans="1:19" x14ac:dyDescent="0.25">
      <c r="A224" s="6">
        <v>2019</v>
      </c>
      <c r="B224" s="3">
        <v>43556</v>
      </c>
      <c r="C224" s="3">
        <v>43646</v>
      </c>
      <c r="D224" s="6" t="s">
        <v>87</v>
      </c>
      <c r="E224" s="6" t="s">
        <v>778</v>
      </c>
      <c r="F224" s="6" t="s">
        <v>779</v>
      </c>
      <c r="G224" s="6" t="s">
        <v>103</v>
      </c>
      <c r="H224" s="6" t="s">
        <v>207</v>
      </c>
      <c r="I224" s="6" t="s">
        <v>778</v>
      </c>
      <c r="J224" s="6" t="s">
        <v>59</v>
      </c>
      <c r="K224" s="6" t="s">
        <v>780</v>
      </c>
      <c r="L224" s="7">
        <v>142</v>
      </c>
      <c r="M224" s="7" t="s">
        <v>781</v>
      </c>
      <c r="N224" s="6" t="s">
        <v>65</v>
      </c>
      <c r="O224" s="7" t="s">
        <v>85</v>
      </c>
      <c r="P224" s="6" t="s">
        <v>86</v>
      </c>
      <c r="Q224" s="3">
        <v>43555</v>
      </c>
      <c r="R224" s="3">
        <v>43555</v>
      </c>
      <c r="S224" s="6" t="s">
        <v>1490</v>
      </c>
    </row>
    <row r="225" spans="1:19" x14ac:dyDescent="0.25">
      <c r="A225" s="6">
        <v>2019</v>
      </c>
      <c r="B225" s="3">
        <v>43556</v>
      </c>
      <c r="C225" s="3">
        <v>43646</v>
      </c>
      <c r="D225" s="6" t="s">
        <v>77</v>
      </c>
      <c r="E225" s="6" t="s">
        <v>872</v>
      </c>
      <c r="F225" s="6" t="s">
        <v>873</v>
      </c>
      <c r="G225" s="6" t="s">
        <v>874</v>
      </c>
      <c r="H225" s="6" t="s">
        <v>875</v>
      </c>
      <c r="I225" s="6" t="s">
        <v>872</v>
      </c>
      <c r="J225" s="6" t="s">
        <v>59</v>
      </c>
      <c r="K225" s="6" t="s">
        <v>390</v>
      </c>
      <c r="L225" s="7">
        <v>78</v>
      </c>
      <c r="M225" s="7" t="s">
        <v>876</v>
      </c>
      <c r="N225" s="6" t="s">
        <v>65</v>
      </c>
      <c r="O225" s="7" t="s">
        <v>85</v>
      </c>
      <c r="P225" s="6" t="s">
        <v>86</v>
      </c>
      <c r="Q225" s="3">
        <v>43555</v>
      </c>
      <c r="R225" s="3">
        <v>43555</v>
      </c>
      <c r="S225" s="6" t="s">
        <v>1490</v>
      </c>
    </row>
    <row r="226" spans="1:19" x14ac:dyDescent="0.25">
      <c r="A226" s="6">
        <v>2019</v>
      </c>
      <c r="B226" s="3">
        <v>43556</v>
      </c>
      <c r="C226" s="3">
        <v>43646</v>
      </c>
      <c r="D226" s="6" t="s">
        <v>77</v>
      </c>
      <c r="E226" s="6" t="s">
        <v>768</v>
      </c>
      <c r="F226" s="6" t="s">
        <v>769</v>
      </c>
      <c r="G226" s="6" t="s">
        <v>208</v>
      </c>
      <c r="H226" s="6" t="s">
        <v>202</v>
      </c>
      <c r="I226" s="6" t="s">
        <v>768</v>
      </c>
      <c r="J226" s="6" t="s">
        <v>59</v>
      </c>
      <c r="K226" s="6" t="s">
        <v>770</v>
      </c>
      <c r="L226" s="7">
        <v>73</v>
      </c>
      <c r="M226" s="7" t="s">
        <v>771</v>
      </c>
      <c r="N226" s="6" t="s">
        <v>65</v>
      </c>
      <c r="O226" s="7" t="s">
        <v>85</v>
      </c>
      <c r="P226" s="6" t="s">
        <v>86</v>
      </c>
      <c r="Q226" s="3">
        <v>43555</v>
      </c>
      <c r="R226" s="3">
        <v>43555</v>
      </c>
      <c r="S226" s="6" t="s">
        <v>1490</v>
      </c>
    </row>
    <row r="227" spans="1:19" x14ac:dyDescent="0.25">
      <c r="A227" s="6">
        <v>2019</v>
      </c>
      <c r="B227" s="3">
        <v>43556</v>
      </c>
      <c r="C227" s="3">
        <v>43646</v>
      </c>
      <c r="D227" s="6" t="s">
        <v>87</v>
      </c>
      <c r="E227" s="6" t="s">
        <v>383</v>
      </c>
      <c r="F227" s="6" t="s">
        <v>384</v>
      </c>
      <c r="G227" s="6" t="s">
        <v>362</v>
      </c>
      <c r="H227" s="6" t="s">
        <v>385</v>
      </c>
      <c r="I227" s="6" t="s">
        <v>383</v>
      </c>
      <c r="J227" s="6" t="s">
        <v>57</v>
      </c>
      <c r="K227" s="6" t="s">
        <v>149</v>
      </c>
      <c r="L227" s="7">
        <v>107</v>
      </c>
      <c r="M227" s="7" t="s">
        <v>386</v>
      </c>
      <c r="N227" s="6" t="s">
        <v>65</v>
      </c>
      <c r="O227" s="7" t="s">
        <v>85</v>
      </c>
      <c r="P227" s="6" t="s">
        <v>86</v>
      </c>
      <c r="Q227" s="3">
        <v>43555</v>
      </c>
      <c r="R227" s="3">
        <v>43555</v>
      </c>
      <c r="S227" s="6" t="s">
        <v>1490</v>
      </c>
    </row>
    <row r="228" spans="1:19" x14ac:dyDescent="0.25">
      <c r="A228" s="6">
        <v>2019</v>
      </c>
      <c r="B228" s="3">
        <v>43556</v>
      </c>
      <c r="C228" s="3">
        <v>43646</v>
      </c>
      <c r="D228" s="6" t="s">
        <v>139</v>
      </c>
      <c r="E228" s="6" t="s">
        <v>704</v>
      </c>
      <c r="F228" s="6" t="s">
        <v>705</v>
      </c>
      <c r="G228" s="6" t="s">
        <v>202</v>
      </c>
      <c r="H228" s="6" t="s">
        <v>706</v>
      </c>
      <c r="I228" s="6" t="s">
        <v>704</v>
      </c>
      <c r="J228" s="6" t="s">
        <v>55</v>
      </c>
      <c r="K228" s="6" t="s">
        <v>149</v>
      </c>
      <c r="L228" s="7">
        <v>165</v>
      </c>
      <c r="M228" s="7" t="s">
        <v>707</v>
      </c>
      <c r="N228" s="6" t="s">
        <v>65</v>
      </c>
      <c r="O228" s="7" t="s">
        <v>85</v>
      </c>
      <c r="P228" s="6" t="s">
        <v>86</v>
      </c>
      <c r="Q228" s="3">
        <v>43555</v>
      </c>
      <c r="R228" s="3">
        <v>43555</v>
      </c>
      <c r="S228" s="6" t="s">
        <v>1490</v>
      </c>
    </row>
    <row r="229" spans="1:19" x14ac:dyDescent="0.25">
      <c r="A229" s="6">
        <v>2019</v>
      </c>
      <c r="B229" s="3">
        <v>43556</v>
      </c>
      <c r="C229" s="3">
        <v>43646</v>
      </c>
      <c r="D229" s="6" t="s">
        <v>77</v>
      </c>
      <c r="E229" s="6" t="s">
        <v>759</v>
      </c>
      <c r="F229" s="6" t="s">
        <v>760</v>
      </c>
      <c r="G229" s="6" t="s">
        <v>761</v>
      </c>
      <c r="H229" s="6" t="s">
        <v>762</v>
      </c>
      <c r="I229" s="6" t="s">
        <v>759</v>
      </c>
      <c r="J229" s="6" t="s">
        <v>59</v>
      </c>
      <c r="K229" s="6" t="s">
        <v>390</v>
      </c>
      <c r="L229" s="7">
        <v>72</v>
      </c>
      <c r="M229" s="7" t="s">
        <v>763</v>
      </c>
      <c r="N229" s="6" t="s">
        <v>65</v>
      </c>
      <c r="O229" s="7" t="s">
        <v>85</v>
      </c>
      <c r="P229" s="6" t="s">
        <v>86</v>
      </c>
      <c r="Q229" s="3">
        <v>43555</v>
      </c>
      <c r="R229" s="3">
        <v>43555</v>
      </c>
      <c r="S229" s="6" t="s">
        <v>1490</v>
      </c>
    </row>
    <row r="230" spans="1:19" x14ac:dyDescent="0.25">
      <c r="A230" s="6">
        <v>2019</v>
      </c>
      <c r="B230" s="3">
        <v>43556</v>
      </c>
      <c r="C230" s="3">
        <v>43646</v>
      </c>
      <c r="D230" s="6" t="s">
        <v>261</v>
      </c>
      <c r="E230" s="6" t="s">
        <v>826</v>
      </c>
      <c r="F230" s="6" t="s">
        <v>827</v>
      </c>
      <c r="G230" s="6" t="s">
        <v>828</v>
      </c>
      <c r="H230" s="6" t="s">
        <v>829</v>
      </c>
      <c r="I230" s="6" t="s">
        <v>826</v>
      </c>
      <c r="J230" s="6" t="s">
        <v>56</v>
      </c>
      <c r="K230" s="6" t="s">
        <v>149</v>
      </c>
      <c r="L230" s="7">
        <v>169</v>
      </c>
      <c r="M230" s="7" t="s">
        <v>830</v>
      </c>
      <c r="N230" s="6" t="s">
        <v>65</v>
      </c>
      <c r="O230" s="7" t="s">
        <v>85</v>
      </c>
      <c r="P230" s="6" t="s">
        <v>86</v>
      </c>
      <c r="Q230" s="3">
        <v>43555</v>
      </c>
      <c r="R230" s="3">
        <v>43555</v>
      </c>
      <c r="S230" s="6" t="s">
        <v>1490</v>
      </c>
    </row>
    <row r="231" spans="1:19" x14ac:dyDescent="0.25">
      <c r="A231" s="6">
        <v>2019</v>
      </c>
      <c r="B231" s="3">
        <v>43556</v>
      </c>
      <c r="C231" s="3">
        <v>43646</v>
      </c>
      <c r="D231" s="6" t="s">
        <v>156</v>
      </c>
      <c r="E231" s="6" t="s">
        <v>460</v>
      </c>
      <c r="F231" s="6" t="s">
        <v>461</v>
      </c>
      <c r="G231" s="6" t="s">
        <v>447</v>
      </c>
      <c r="H231" s="6" t="s">
        <v>462</v>
      </c>
      <c r="I231" s="6" t="s">
        <v>460</v>
      </c>
      <c r="J231" s="6" t="s">
        <v>57</v>
      </c>
      <c r="K231" s="6" t="s">
        <v>149</v>
      </c>
      <c r="L231" s="7">
        <v>6</v>
      </c>
      <c r="M231" s="7" t="s">
        <v>463</v>
      </c>
      <c r="N231" s="6" t="s">
        <v>65</v>
      </c>
      <c r="O231" s="7" t="s">
        <v>85</v>
      </c>
      <c r="P231" s="6" t="s">
        <v>86</v>
      </c>
      <c r="Q231" s="3">
        <v>43555</v>
      </c>
      <c r="R231" s="3">
        <v>43555</v>
      </c>
      <c r="S231" s="6" t="s">
        <v>1490</v>
      </c>
    </row>
    <row r="232" spans="1:19" x14ac:dyDescent="0.25">
      <c r="A232" s="6">
        <v>2019</v>
      </c>
      <c r="B232" s="3">
        <v>43556</v>
      </c>
      <c r="C232" s="3">
        <v>43646</v>
      </c>
      <c r="D232" s="6" t="s">
        <v>204</v>
      </c>
      <c r="E232" s="6" t="s">
        <v>370</v>
      </c>
      <c r="F232" s="6" t="s">
        <v>371</v>
      </c>
      <c r="G232" s="6" t="s">
        <v>291</v>
      </c>
      <c r="H232" s="6" t="s">
        <v>248</v>
      </c>
      <c r="I232" s="6" t="s">
        <v>370</v>
      </c>
      <c r="J232" s="6" t="s">
        <v>60</v>
      </c>
      <c r="K232" s="6" t="s">
        <v>372</v>
      </c>
      <c r="L232" s="7">
        <v>23</v>
      </c>
      <c r="M232" s="7" t="s">
        <v>373</v>
      </c>
      <c r="N232" s="6" t="s">
        <v>65</v>
      </c>
      <c r="O232" s="7" t="s">
        <v>85</v>
      </c>
      <c r="P232" s="6" t="s">
        <v>86</v>
      </c>
      <c r="Q232" s="3">
        <v>43555</v>
      </c>
      <c r="R232" s="3">
        <v>43555</v>
      </c>
      <c r="S232" s="6" t="s">
        <v>1490</v>
      </c>
    </row>
    <row r="233" spans="1:19" x14ac:dyDescent="0.25">
      <c r="A233" s="6">
        <v>2019</v>
      </c>
      <c r="B233" s="3">
        <v>43556</v>
      </c>
      <c r="C233" s="3">
        <v>43646</v>
      </c>
      <c r="D233" s="6" t="s">
        <v>173</v>
      </c>
      <c r="E233" s="6" t="s">
        <v>607</v>
      </c>
      <c r="F233" s="6" t="s">
        <v>608</v>
      </c>
      <c r="G233" s="6" t="s">
        <v>609</v>
      </c>
      <c r="H233" s="6" t="s">
        <v>610</v>
      </c>
      <c r="I233" s="6" t="s">
        <v>607</v>
      </c>
      <c r="J233" s="6" t="s">
        <v>57</v>
      </c>
      <c r="K233" s="6" t="s">
        <v>149</v>
      </c>
      <c r="L233" s="7">
        <v>45</v>
      </c>
      <c r="M233" s="7" t="s">
        <v>611</v>
      </c>
      <c r="N233" s="6" t="s">
        <v>65</v>
      </c>
      <c r="O233" s="7" t="s">
        <v>85</v>
      </c>
      <c r="P233" s="6" t="s">
        <v>86</v>
      </c>
      <c r="Q233" s="3">
        <v>43555</v>
      </c>
      <c r="R233" s="3">
        <v>43555</v>
      </c>
      <c r="S233" s="6" t="s">
        <v>1490</v>
      </c>
    </row>
    <row r="234" spans="1:19" x14ac:dyDescent="0.25">
      <c r="A234" s="6">
        <v>2019</v>
      </c>
      <c r="B234" s="3">
        <v>43556</v>
      </c>
      <c r="C234" s="3">
        <v>43646</v>
      </c>
      <c r="D234" s="6" t="s">
        <v>139</v>
      </c>
      <c r="E234" s="6" t="s">
        <v>739</v>
      </c>
      <c r="F234" s="6" t="s">
        <v>740</v>
      </c>
      <c r="G234" s="6" t="s">
        <v>296</v>
      </c>
      <c r="H234" s="6" t="s">
        <v>741</v>
      </c>
      <c r="I234" s="6" t="s">
        <v>739</v>
      </c>
      <c r="J234" s="6" t="s">
        <v>59</v>
      </c>
      <c r="K234" s="6" t="s">
        <v>742</v>
      </c>
      <c r="L234" s="7">
        <v>166</v>
      </c>
      <c r="M234" s="7" t="s">
        <v>743</v>
      </c>
      <c r="N234" s="6" t="s">
        <v>65</v>
      </c>
      <c r="O234" s="7" t="s">
        <v>85</v>
      </c>
      <c r="P234" s="6" t="s">
        <v>86</v>
      </c>
      <c r="Q234" s="3">
        <v>43555</v>
      </c>
      <c r="R234" s="3">
        <v>43555</v>
      </c>
      <c r="S234" s="6" t="s">
        <v>1490</v>
      </c>
    </row>
    <row r="235" spans="1:19" x14ac:dyDescent="0.25">
      <c r="A235" s="6">
        <v>2019</v>
      </c>
      <c r="B235" s="3">
        <v>43556</v>
      </c>
      <c r="C235" s="3">
        <v>43646</v>
      </c>
      <c r="D235" s="6" t="s">
        <v>204</v>
      </c>
      <c r="E235" s="6" t="s">
        <v>748</v>
      </c>
      <c r="F235" s="6" t="s">
        <v>749</v>
      </c>
      <c r="G235" s="6" t="s">
        <v>750</v>
      </c>
      <c r="H235" s="6" t="s">
        <v>751</v>
      </c>
      <c r="I235" s="6" t="s">
        <v>748</v>
      </c>
      <c r="J235" s="6" t="s">
        <v>61</v>
      </c>
      <c r="K235" s="6" t="s">
        <v>752</v>
      </c>
      <c r="L235" s="7">
        <v>33</v>
      </c>
      <c r="M235" s="7" t="s">
        <v>753</v>
      </c>
      <c r="N235" s="6" t="s">
        <v>65</v>
      </c>
      <c r="O235" s="7" t="s">
        <v>85</v>
      </c>
      <c r="P235" s="6" t="s">
        <v>86</v>
      </c>
      <c r="Q235" s="3">
        <v>43555</v>
      </c>
      <c r="R235" s="3">
        <v>43555</v>
      </c>
      <c r="S235" s="6" t="s">
        <v>1490</v>
      </c>
    </row>
    <row r="236" spans="1:19" x14ac:dyDescent="0.25">
      <c r="A236" s="6">
        <v>2019</v>
      </c>
      <c r="B236" s="3">
        <v>43556</v>
      </c>
      <c r="C236" s="3">
        <v>43646</v>
      </c>
      <c r="D236" s="6" t="s">
        <v>87</v>
      </c>
      <c r="E236" s="6" t="s">
        <v>308</v>
      </c>
      <c r="F236" s="6" t="s">
        <v>309</v>
      </c>
      <c r="G236" s="6" t="s">
        <v>310</v>
      </c>
      <c r="H236" s="6" t="s">
        <v>311</v>
      </c>
      <c r="I236" s="6" t="s">
        <v>308</v>
      </c>
      <c r="J236" s="6" t="s">
        <v>59</v>
      </c>
      <c r="K236" s="6" t="s">
        <v>149</v>
      </c>
      <c r="L236" s="7">
        <v>101</v>
      </c>
      <c r="M236" s="7" t="s">
        <v>312</v>
      </c>
      <c r="N236" s="6" t="s">
        <v>65</v>
      </c>
      <c r="O236" s="7" t="s">
        <v>85</v>
      </c>
      <c r="P236" s="6" t="s">
        <v>86</v>
      </c>
      <c r="Q236" s="3">
        <v>43555</v>
      </c>
      <c r="R236" s="3">
        <v>43555</v>
      </c>
      <c r="S236" s="6" t="s">
        <v>1490</v>
      </c>
    </row>
    <row r="237" spans="1:19" x14ac:dyDescent="0.25">
      <c r="A237" s="6">
        <v>2019</v>
      </c>
      <c r="B237" s="3">
        <v>43556</v>
      </c>
      <c r="C237" s="3">
        <v>43646</v>
      </c>
      <c r="D237" s="6" t="s">
        <v>87</v>
      </c>
      <c r="E237" s="6" t="s">
        <v>717</v>
      </c>
      <c r="F237" s="6" t="s">
        <v>718</v>
      </c>
      <c r="G237" s="6" t="s">
        <v>719</v>
      </c>
      <c r="H237" s="6" t="s">
        <v>720</v>
      </c>
      <c r="I237" s="6" t="s">
        <v>717</v>
      </c>
      <c r="J237" s="6" t="s">
        <v>57</v>
      </c>
      <c r="K237" s="6" t="s">
        <v>149</v>
      </c>
      <c r="L237" s="7">
        <v>138</v>
      </c>
      <c r="M237" s="7" t="s">
        <v>721</v>
      </c>
      <c r="N237" s="6" t="s">
        <v>65</v>
      </c>
      <c r="O237" s="7" t="s">
        <v>85</v>
      </c>
      <c r="P237" s="6" t="s">
        <v>86</v>
      </c>
      <c r="Q237" s="3">
        <v>43555</v>
      </c>
      <c r="R237" s="3">
        <v>43555</v>
      </c>
      <c r="S237" s="6" t="s">
        <v>1490</v>
      </c>
    </row>
    <row r="238" spans="1:19" x14ac:dyDescent="0.25">
      <c r="A238" s="6">
        <v>2019</v>
      </c>
      <c r="B238" s="3">
        <v>43556</v>
      </c>
      <c r="C238" s="3">
        <v>43646</v>
      </c>
      <c r="D238" s="6" t="s">
        <v>87</v>
      </c>
      <c r="E238" s="6" t="s">
        <v>470</v>
      </c>
      <c r="F238" s="6" t="s">
        <v>471</v>
      </c>
      <c r="G238" s="6" t="s">
        <v>472</v>
      </c>
      <c r="H238" s="6" t="s">
        <v>473</v>
      </c>
      <c r="I238" s="6" t="s">
        <v>470</v>
      </c>
      <c r="J238" s="6" t="s">
        <v>61</v>
      </c>
      <c r="K238" s="6" t="s">
        <v>474</v>
      </c>
      <c r="L238" s="7">
        <v>114</v>
      </c>
      <c r="M238" s="7" t="s">
        <v>475</v>
      </c>
      <c r="N238" s="6" t="s">
        <v>65</v>
      </c>
      <c r="O238" s="7" t="s">
        <v>85</v>
      </c>
      <c r="P238" s="6" t="s">
        <v>86</v>
      </c>
      <c r="Q238" s="3">
        <v>43555</v>
      </c>
      <c r="R238" s="3">
        <v>43555</v>
      </c>
      <c r="S238" s="6" t="s">
        <v>1490</v>
      </c>
    </row>
    <row r="239" spans="1:19" x14ac:dyDescent="0.25">
      <c r="A239" s="6">
        <v>2019</v>
      </c>
      <c r="B239" s="3">
        <v>43556</v>
      </c>
      <c r="C239" s="3">
        <v>43646</v>
      </c>
      <c r="D239" s="6" t="s">
        <v>87</v>
      </c>
      <c r="E239" s="6" t="s">
        <v>754</v>
      </c>
      <c r="F239" s="6" t="s">
        <v>755</v>
      </c>
      <c r="G239" s="6" t="s">
        <v>756</v>
      </c>
      <c r="H239" s="6" t="s">
        <v>757</v>
      </c>
      <c r="I239" s="6" t="s">
        <v>754</v>
      </c>
      <c r="J239" s="6" t="s">
        <v>57</v>
      </c>
      <c r="K239" s="6" t="s">
        <v>149</v>
      </c>
      <c r="L239" s="7">
        <v>140</v>
      </c>
      <c r="M239" s="7" t="s">
        <v>758</v>
      </c>
      <c r="N239" s="6" t="s">
        <v>65</v>
      </c>
      <c r="O239" s="7" t="s">
        <v>85</v>
      </c>
      <c r="P239" s="6" t="s">
        <v>86</v>
      </c>
      <c r="Q239" s="3">
        <v>43555</v>
      </c>
      <c r="R239" s="3">
        <v>43555</v>
      </c>
      <c r="S239" s="6" t="s">
        <v>1490</v>
      </c>
    </row>
    <row r="240" spans="1:19" x14ac:dyDescent="0.25">
      <c r="A240" s="6">
        <v>2019</v>
      </c>
      <c r="B240" s="3">
        <v>43556</v>
      </c>
      <c r="C240" s="3">
        <v>43646</v>
      </c>
      <c r="D240" s="6" t="s">
        <v>87</v>
      </c>
      <c r="E240" s="6" t="s">
        <v>234</v>
      </c>
      <c r="F240" s="6" t="s">
        <v>235</v>
      </c>
      <c r="G240" s="6" t="s">
        <v>236</v>
      </c>
      <c r="H240" s="6" t="s">
        <v>237</v>
      </c>
      <c r="I240" s="6" t="s">
        <v>234</v>
      </c>
      <c r="J240" s="6" t="s">
        <v>57</v>
      </c>
      <c r="K240" s="6" t="s">
        <v>149</v>
      </c>
      <c r="L240" s="7">
        <v>92</v>
      </c>
      <c r="M240" s="7" t="s">
        <v>238</v>
      </c>
      <c r="N240" s="6" t="s">
        <v>65</v>
      </c>
      <c r="O240" s="7" t="s">
        <v>85</v>
      </c>
      <c r="P240" s="6" t="s">
        <v>86</v>
      </c>
      <c r="Q240" s="3">
        <v>43555</v>
      </c>
      <c r="R240" s="3">
        <v>43555</v>
      </c>
      <c r="S240" s="6" t="s">
        <v>1490</v>
      </c>
    </row>
    <row r="241" spans="1:19" x14ac:dyDescent="0.25">
      <c r="A241" s="6">
        <v>2019</v>
      </c>
      <c r="B241" s="3">
        <v>43556</v>
      </c>
      <c r="C241" s="3">
        <v>43646</v>
      </c>
      <c r="D241" s="6" t="s">
        <v>77</v>
      </c>
      <c r="E241" s="6" t="s">
        <v>562</v>
      </c>
      <c r="F241" s="6" t="s">
        <v>563</v>
      </c>
      <c r="G241" s="6" t="s">
        <v>478</v>
      </c>
      <c r="H241" s="6" t="s">
        <v>81</v>
      </c>
      <c r="I241" s="6" t="s">
        <v>562</v>
      </c>
      <c r="J241" s="6" t="s">
        <v>57</v>
      </c>
      <c r="K241" s="6" t="s">
        <v>564</v>
      </c>
      <c r="L241" s="7">
        <v>66</v>
      </c>
      <c r="M241" s="7" t="s">
        <v>565</v>
      </c>
      <c r="N241" s="6" t="s">
        <v>65</v>
      </c>
      <c r="O241" s="7" t="s">
        <v>85</v>
      </c>
      <c r="P241" s="6" t="s">
        <v>86</v>
      </c>
      <c r="Q241" s="3">
        <v>43555</v>
      </c>
      <c r="R241" s="3">
        <v>43555</v>
      </c>
      <c r="S241" s="6" t="s">
        <v>1490</v>
      </c>
    </row>
    <row r="242" spans="1:19" x14ac:dyDescent="0.25">
      <c r="A242" s="6">
        <v>2019</v>
      </c>
      <c r="B242" s="3">
        <v>43556</v>
      </c>
      <c r="C242" s="3">
        <v>43646</v>
      </c>
      <c r="D242" s="6" t="s">
        <v>173</v>
      </c>
      <c r="E242" s="6" t="s">
        <v>807</v>
      </c>
      <c r="F242" s="6" t="s">
        <v>393</v>
      </c>
      <c r="G242" s="6" t="s">
        <v>640</v>
      </c>
      <c r="H242" s="6" t="s">
        <v>417</v>
      </c>
      <c r="I242" s="6" t="s">
        <v>807</v>
      </c>
      <c r="J242" s="6" t="s">
        <v>57</v>
      </c>
      <c r="K242" s="6" t="s">
        <v>149</v>
      </c>
      <c r="L242" s="7">
        <v>47</v>
      </c>
      <c r="M242" s="7" t="s">
        <v>808</v>
      </c>
      <c r="N242" s="6" t="s">
        <v>65</v>
      </c>
      <c r="O242" s="7" t="s">
        <v>85</v>
      </c>
      <c r="P242" s="6" t="s">
        <v>86</v>
      </c>
      <c r="Q242" s="3">
        <v>43555</v>
      </c>
      <c r="R242" s="3">
        <v>43555</v>
      </c>
      <c r="S242" s="6" t="s">
        <v>1490</v>
      </c>
    </row>
    <row r="243" spans="1:19" x14ac:dyDescent="0.25">
      <c r="A243" s="6">
        <v>2019</v>
      </c>
      <c r="B243" s="3">
        <v>43556</v>
      </c>
      <c r="C243" s="3">
        <v>43646</v>
      </c>
      <c r="D243" s="6" t="s">
        <v>173</v>
      </c>
      <c r="E243" s="6" t="s">
        <v>392</v>
      </c>
      <c r="F243" s="6" t="s">
        <v>393</v>
      </c>
      <c r="G243" s="6" t="s">
        <v>362</v>
      </c>
      <c r="H243" s="6" t="s">
        <v>274</v>
      </c>
      <c r="I243" s="6" t="s">
        <v>392</v>
      </c>
      <c r="J243" s="6" t="s">
        <v>59</v>
      </c>
      <c r="K243" s="6" t="s">
        <v>394</v>
      </c>
      <c r="L243" s="7">
        <v>42</v>
      </c>
      <c r="M243" s="7" t="s">
        <v>395</v>
      </c>
      <c r="N243" s="6" t="s">
        <v>65</v>
      </c>
      <c r="O243" s="7" t="s">
        <v>85</v>
      </c>
      <c r="P243" s="6" t="s">
        <v>86</v>
      </c>
      <c r="Q243" s="3">
        <v>43555</v>
      </c>
      <c r="R243" s="3">
        <v>43555</v>
      </c>
      <c r="S243" s="6" t="s">
        <v>1490</v>
      </c>
    </row>
    <row r="244" spans="1:19" x14ac:dyDescent="0.25">
      <c r="A244" s="6">
        <v>2019</v>
      </c>
      <c r="B244" s="3">
        <v>43556</v>
      </c>
      <c r="C244" s="3">
        <v>43646</v>
      </c>
      <c r="D244" s="6" t="s">
        <v>87</v>
      </c>
      <c r="E244" s="6" t="s">
        <v>486</v>
      </c>
      <c r="F244" s="6" t="s">
        <v>393</v>
      </c>
      <c r="G244" s="6" t="s">
        <v>487</v>
      </c>
      <c r="H244" s="6" t="s">
        <v>488</v>
      </c>
      <c r="I244" s="6" t="s">
        <v>486</v>
      </c>
      <c r="J244" s="6" t="s">
        <v>59</v>
      </c>
      <c r="K244" s="6" t="s">
        <v>390</v>
      </c>
      <c r="L244" s="7">
        <v>115</v>
      </c>
      <c r="M244" s="7" t="s">
        <v>489</v>
      </c>
      <c r="N244" s="6" t="s">
        <v>65</v>
      </c>
      <c r="O244" s="7" t="s">
        <v>85</v>
      </c>
      <c r="P244" s="6" t="s">
        <v>86</v>
      </c>
      <c r="Q244" s="3">
        <v>43555</v>
      </c>
      <c r="R244" s="3">
        <v>43555</v>
      </c>
      <c r="S244" s="6" t="s">
        <v>1490</v>
      </c>
    </row>
    <row r="245" spans="1:19" x14ac:dyDescent="0.25">
      <c r="A245" s="6">
        <v>2019</v>
      </c>
      <c r="B245" s="3">
        <v>43556</v>
      </c>
      <c r="C245" s="3">
        <v>43646</v>
      </c>
      <c r="D245" s="6" t="s">
        <v>204</v>
      </c>
      <c r="E245" s="6" t="s">
        <v>785</v>
      </c>
      <c r="F245" s="6" t="s">
        <v>517</v>
      </c>
      <c r="G245" s="6" t="s">
        <v>783</v>
      </c>
      <c r="H245" s="6" t="s">
        <v>783</v>
      </c>
      <c r="I245" s="6" t="s">
        <v>785</v>
      </c>
      <c r="J245" s="6" t="s">
        <v>61</v>
      </c>
      <c r="K245" s="6" t="s">
        <v>786</v>
      </c>
      <c r="L245" s="7">
        <v>35</v>
      </c>
      <c r="M245" s="7" t="s">
        <v>787</v>
      </c>
      <c r="N245" s="6" t="s">
        <v>65</v>
      </c>
      <c r="O245" s="7" t="s">
        <v>85</v>
      </c>
      <c r="P245" s="6" t="s">
        <v>86</v>
      </c>
      <c r="Q245" s="3">
        <v>43555</v>
      </c>
      <c r="R245" s="3">
        <v>43555</v>
      </c>
      <c r="S245" s="6" t="s">
        <v>1490</v>
      </c>
    </row>
    <row r="246" spans="1:19" x14ac:dyDescent="0.25">
      <c r="A246" s="6">
        <v>2019</v>
      </c>
      <c r="B246" s="3">
        <v>43556</v>
      </c>
      <c r="C246" s="3">
        <v>43646</v>
      </c>
      <c r="D246" s="6" t="s">
        <v>77</v>
      </c>
      <c r="E246" s="6" t="s">
        <v>516</v>
      </c>
      <c r="F246" s="6" t="s">
        <v>517</v>
      </c>
      <c r="G246" s="6" t="s">
        <v>513</v>
      </c>
      <c r="H246" s="6" t="s">
        <v>518</v>
      </c>
      <c r="I246" s="6" t="s">
        <v>516</v>
      </c>
      <c r="J246" s="6" t="s">
        <v>59</v>
      </c>
      <c r="K246" s="6" t="s">
        <v>390</v>
      </c>
      <c r="L246" s="7">
        <v>63</v>
      </c>
      <c r="M246" s="7" t="s">
        <v>519</v>
      </c>
      <c r="N246" s="6" t="s">
        <v>65</v>
      </c>
      <c r="O246" s="7" t="s">
        <v>85</v>
      </c>
      <c r="P246" s="6" t="s">
        <v>86</v>
      </c>
      <c r="Q246" s="3">
        <v>43555</v>
      </c>
      <c r="R246" s="3">
        <v>43555</v>
      </c>
      <c r="S246" s="6" t="s">
        <v>1490</v>
      </c>
    </row>
    <row r="247" spans="1:19" x14ac:dyDescent="0.25">
      <c r="A247" s="6">
        <v>2019</v>
      </c>
      <c r="B247" s="3">
        <v>43556</v>
      </c>
      <c r="C247" s="3">
        <v>43646</v>
      </c>
      <c r="D247" s="6" t="s">
        <v>204</v>
      </c>
      <c r="E247" s="6" t="s">
        <v>803</v>
      </c>
      <c r="F247" s="6" t="s">
        <v>804</v>
      </c>
      <c r="G247" s="6" t="s">
        <v>805</v>
      </c>
      <c r="H247" s="6" t="s">
        <v>447</v>
      </c>
      <c r="I247" s="6" t="s">
        <v>803</v>
      </c>
      <c r="J247" s="6" t="s">
        <v>57</v>
      </c>
      <c r="K247" s="6" t="s">
        <v>149</v>
      </c>
      <c r="L247" s="7">
        <v>36</v>
      </c>
      <c r="M247" s="7" t="s">
        <v>806</v>
      </c>
      <c r="N247" s="6" t="s">
        <v>65</v>
      </c>
      <c r="O247" s="7" t="s">
        <v>85</v>
      </c>
      <c r="P247" s="6" t="s">
        <v>86</v>
      </c>
      <c r="Q247" s="3">
        <v>43555</v>
      </c>
      <c r="R247" s="3">
        <v>43555</v>
      </c>
      <c r="S247" s="6" t="s">
        <v>1490</v>
      </c>
    </row>
    <row r="248" spans="1:19" x14ac:dyDescent="0.25">
      <c r="A248" s="6">
        <v>2019</v>
      </c>
      <c r="B248" s="3">
        <v>43556</v>
      </c>
      <c r="C248" s="3">
        <v>43646</v>
      </c>
      <c r="D248" s="6" t="s">
        <v>204</v>
      </c>
      <c r="E248" s="6" t="s">
        <v>726</v>
      </c>
      <c r="F248" s="6" t="s">
        <v>727</v>
      </c>
      <c r="G248" s="6" t="s">
        <v>728</v>
      </c>
      <c r="H248" s="6" t="s">
        <v>729</v>
      </c>
      <c r="I248" s="6" t="s">
        <v>726</v>
      </c>
      <c r="J248" s="6" t="s">
        <v>57</v>
      </c>
      <c r="K248" s="6" t="s">
        <v>149</v>
      </c>
      <c r="L248" s="7">
        <v>32</v>
      </c>
      <c r="M248" s="7" t="s">
        <v>730</v>
      </c>
      <c r="N248" s="6" t="s">
        <v>65</v>
      </c>
      <c r="O248" s="7" t="s">
        <v>85</v>
      </c>
      <c r="P248" s="6" t="s">
        <v>86</v>
      </c>
      <c r="Q248" s="3">
        <v>43555</v>
      </c>
      <c r="R248" s="3">
        <v>43555</v>
      </c>
      <c r="S248" s="6" t="s">
        <v>1490</v>
      </c>
    </row>
    <row r="249" spans="1:19" x14ac:dyDescent="0.25">
      <c r="A249" s="6">
        <v>2019</v>
      </c>
      <c r="B249" s="3">
        <v>43556</v>
      </c>
      <c r="C249" s="3">
        <v>43646</v>
      </c>
      <c r="D249" s="6" t="s">
        <v>204</v>
      </c>
      <c r="E249" s="6" t="s">
        <v>288</v>
      </c>
      <c r="F249" s="6" t="s">
        <v>289</v>
      </c>
      <c r="G249" s="6" t="s">
        <v>290</v>
      </c>
      <c r="H249" s="6" t="s">
        <v>291</v>
      </c>
      <c r="I249" s="6" t="s">
        <v>288</v>
      </c>
      <c r="J249" s="6" t="s">
        <v>59</v>
      </c>
      <c r="K249" s="6" t="s">
        <v>292</v>
      </c>
      <c r="L249" s="7">
        <v>22</v>
      </c>
      <c r="M249" s="7" t="s">
        <v>293</v>
      </c>
      <c r="N249" s="6" t="s">
        <v>65</v>
      </c>
      <c r="O249" s="7" t="s">
        <v>85</v>
      </c>
      <c r="P249" s="6" t="s">
        <v>86</v>
      </c>
      <c r="Q249" s="3">
        <v>43555</v>
      </c>
      <c r="R249" s="3">
        <v>43555</v>
      </c>
      <c r="S249" s="6" t="s">
        <v>1490</v>
      </c>
    </row>
    <row r="250" spans="1:19" x14ac:dyDescent="0.25">
      <c r="A250" s="6">
        <v>2019</v>
      </c>
      <c r="B250" s="3">
        <v>43556</v>
      </c>
      <c r="C250" s="3">
        <v>43646</v>
      </c>
      <c r="D250" s="6" t="s">
        <v>77</v>
      </c>
      <c r="E250" s="6" t="s">
        <v>419</v>
      </c>
      <c r="F250" s="6" t="s">
        <v>420</v>
      </c>
      <c r="G250" s="6" t="s">
        <v>416</v>
      </c>
      <c r="H250" s="6" t="s">
        <v>417</v>
      </c>
      <c r="I250" s="6" t="s">
        <v>419</v>
      </c>
      <c r="J250" s="6" t="s">
        <v>60</v>
      </c>
      <c r="K250" s="6" t="s">
        <v>421</v>
      </c>
      <c r="L250" s="7">
        <v>59</v>
      </c>
      <c r="M250" s="7" t="s">
        <v>422</v>
      </c>
      <c r="N250" s="6" t="s">
        <v>65</v>
      </c>
      <c r="O250" s="7" t="s">
        <v>85</v>
      </c>
      <c r="P250" s="6" t="s">
        <v>86</v>
      </c>
      <c r="Q250" s="3">
        <v>43555</v>
      </c>
      <c r="R250" s="3">
        <v>43555</v>
      </c>
      <c r="S250" s="6" t="s">
        <v>1490</v>
      </c>
    </row>
    <row r="251" spans="1:19" x14ac:dyDescent="0.25">
      <c r="A251" s="6">
        <v>2019</v>
      </c>
      <c r="B251" s="3">
        <v>43556</v>
      </c>
      <c r="C251" s="3">
        <v>43646</v>
      </c>
      <c r="D251" s="6" t="s">
        <v>99</v>
      </c>
      <c r="E251" s="6" t="s">
        <v>530</v>
      </c>
      <c r="F251" s="6" t="s">
        <v>531</v>
      </c>
      <c r="G251" s="6" t="s">
        <v>532</v>
      </c>
      <c r="H251" s="6" t="s">
        <v>533</v>
      </c>
      <c r="I251" s="6" t="s">
        <v>530</v>
      </c>
      <c r="J251" s="6" t="s">
        <v>61</v>
      </c>
      <c r="K251" s="6" t="s">
        <v>82</v>
      </c>
      <c r="L251" s="7">
        <v>15</v>
      </c>
      <c r="M251" s="7" t="s">
        <v>534</v>
      </c>
      <c r="N251" s="6" t="s">
        <v>65</v>
      </c>
      <c r="O251" s="7" t="s">
        <v>85</v>
      </c>
      <c r="P251" s="6" t="s">
        <v>86</v>
      </c>
      <c r="Q251" s="3">
        <v>43555</v>
      </c>
      <c r="R251" s="3">
        <v>43555</v>
      </c>
      <c r="S251" s="6" t="s">
        <v>1490</v>
      </c>
    </row>
    <row r="252" spans="1:19" x14ac:dyDescent="0.25">
      <c r="A252" s="6">
        <v>2019</v>
      </c>
      <c r="B252" s="3">
        <v>43556</v>
      </c>
      <c r="C252" s="3">
        <v>43646</v>
      </c>
      <c r="D252" s="6" t="s">
        <v>77</v>
      </c>
      <c r="E252" s="6" t="s">
        <v>93</v>
      </c>
      <c r="F252" s="6" t="s">
        <v>94</v>
      </c>
      <c r="G252" s="6" t="s">
        <v>95</v>
      </c>
      <c r="H252" s="6" t="s">
        <v>96</v>
      </c>
      <c r="I252" s="6" t="s">
        <v>93</v>
      </c>
      <c r="J252" s="6" t="s">
        <v>59</v>
      </c>
      <c r="K252" s="6" t="s">
        <v>97</v>
      </c>
      <c r="L252" s="7">
        <v>50</v>
      </c>
      <c r="M252" s="7" t="s">
        <v>98</v>
      </c>
      <c r="N252" s="6" t="s">
        <v>65</v>
      </c>
      <c r="O252" s="7" t="s">
        <v>85</v>
      </c>
      <c r="P252" s="6" t="s">
        <v>86</v>
      </c>
      <c r="Q252" s="3">
        <v>43555</v>
      </c>
      <c r="R252" s="3">
        <v>43555</v>
      </c>
      <c r="S252" s="6" t="s">
        <v>1490</v>
      </c>
    </row>
    <row r="253" spans="1:19" x14ac:dyDescent="0.25">
      <c r="A253" s="6">
        <v>2019</v>
      </c>
      <c r="B253" s="3">
        <v>43556</v>
      </c>
      <c r="C253" s="3">
        <v>43646</v>
      </c>
      <c r="D253" s="6" t="s">
        <v>139</v>
      </c>
      <c r="E253" s="6" t="s">
        <v>332</v>
      </c>
      <c r="F253" s="6" t="s">
        <v>333</v>
      </c>
      <c r="G253" s="6" t="s">
        <v>334</v>
      </c>
      <c r="H253" s="6" t="s">
        <v>335</v>
      </c>
      <c r="I253" s="6" t="s">
        <v>332</v>
      </c>
      <c r="J253" s="6" t="s">
        <v>59</v>
      </c>
      <c r="K253" s="6" t="s">
        <v>336</v>
      </c>
      <c r="L253" s="7">
        <v>157</v>
      </c>
      <c r="M253" s="7" t="s">
        <v>337</v>
      </c>
      <c r="N253" s="6" t="s">
        <v>65</v>
      </c>
      <c r="O253" s="7" t="s">
        <v>85</v>
      </c>
      <c r="P253" s="6" t="s">
        <v>86</v>
      </c>
      <c r="Q253" s="3">
        <v>43555</v>
      </c>
      <c r="R253" s="3">
        <v>43555</v>
      </c>
      <c r="S253" s="6" t="s">
        <v>1490</v>
      </c>
    </row>
    <row r="254" spans="1:19" x14ac:dyDescent="0.25">
      <c r="A254" s="6">
        <v>2019</v>
      </c>
      <c r="B254" s="3">
        <v>43556</v>
      </c>
      <c r="C254" s="3">
        <v>43646</v>
      </c>
      <c r="D254" s="6" t="s">
        <v>87</v>
      </c>
      <c r="E254" s="6" t="s">
        <v>145</v>
      </c>
      <c r="F254" s="6" t="s">
        <v>146</v>
      </c>
      <c r="G254" s="6" t="s">
        <v>147</v>
      </c>
      <c r="H254" s="6" t="s">
        <v>148</v>
      </c>
      <c r="I254" s="6" t="s">
        <v>145</v>
      </c>
      <c r="J254" s="6" t="s">
        <v>56</v>
      </c>
      <c r="K254" s="6" t="s">
        <v>149</v>
      </c>
      <c r="L254" s="7">
        <v>83</v>
      </c>
      <c r="M254" s="7" t="s">
        <v>150</v>
      </c>
      <c r="N254" s="6" t="s">
        <v>65</v>
      </c>
      <c r="O254" s="7" t="s">
        <v>85</v>
      </c>
      <c r="P254" s="6" t="s">
        <v>86</v>
      </c>
      <c r="Q254" s="3">
        <v>43555</v>
      </c>
      <c r="R254" s="3">
        <v>43555</v>
      </c>
      <c r="S254" s="6" t="s">
        <v>1490</v>
      </c>
    </row>
    <row r="255" spans="1:19" x14ac:dyDescent="0.25">
      <c r="A255" s="6">
        <v>2019</v>
      </c>
      <c r="B255" s="3">
        <v>43556</v>
      </c>
      <c r="C255" s="3">
        <v>43646</v>
      </c>
      <c r="D255" s="6" t="s">
        <v>87</v>
      </c>
      <c r="E255" s="6" t="s">
        <v>527</v>
      </c>
      <c r="F255" s="6" t="s">
        <v>528</v>
      </c>
      <c r="G255" s="6" t="s">
        <v>513</v>
      </c>
      <c r="H255" s="6" t="s">
        <v>513</v>
      </c>
      <c r="I255" s="6" t="s">
        <v>527</v>
      </c>
      <c r="J255" s="6" t="s">
        <v>57</v>
      </c>
      <c r="K255" s="6" t="s">
        <v>149</v>
      </c>
      <c r="L255" s="7">
        <v>117</v>
      </c>
      <c r="M255" s="7" t="s">
        <v>529</v>
      </c>
      <c r="N255" s="6" t="s">
        <v>65</v>
      </c>
      <c r="O255" s="7" t="s">
        <v>85</v>
      </c>
      <c r="P255" s="6" t="s">
        <v>86</v>
      </c>
      <c r="Q255" s="3">
        <v>43555</v>
      </c>
      <c r="R255" s="3">
        <v>43555</v>
      </c>
      <c r="S255" s="6" t="s">
        <v>1490</v>
      </c>
    </row>
    <row r="256" spans="1:19" x14ac:dyDescent="0.25">
      <c r="A256" s="6">
        <v>2019</v>
      </c>
      <c r="B256" s="3">
        <v>43556</v>
      </c>
      <c r="C256" s="3">
        <v>43646</v>
      </c>
      <c r="D256" s="6" t="s">
        <v>87</v>
      </c>
      <c r="E256" s="6" t="s">
        <v>684</v>
      </c>
      <c r="F256" s="6" t="s">
        <v>295</v>
      </c>
      <c r="G256" s="6" t="s">
        <v>685</v>
      </c>
      <c r="H256" s="6" t="s">
        <v>436</v>
      </c>
      <c r="I256" s="6" t="s">
        <v>684</v>
      </c>
      <c r="J256" s="6" t="s">
        <v>57</v>
      </c>
      <c r="K256" s="6" t="s">
        <v>149</v>
      </c>
      <c r="L256" s="7">
        <v>132</v>
      </c>
      <c r="M256" s="7" t="s">
        <v>686</v>
      </c>
      <c r="N256" s="6" t="s">
        <v>65</v>
      </c>
      <c r="O256" s="7" t="s">
        <v>85</v>
      </c>
      <c r="P256" s="6" t="s">
        <v>86</v>
      </c>
      <c r="Q256" s="3">
        <v>43555</v>
      </c>
      <c r="R256" s="3">
        <v>43555</v>
      </c>
      <c r="S256" s="6" t="s">
        <v>1490</v>
      </c>
    </row>
    <row r="257" spans="1:19" x14ac:dyDescent="0.25">
      <c r="A257" s="6">
        <v>2019</v>
      </c>
      <c r="B257" s="3">
        <v>43556</v>
      </c>
      <c r="C257" s="3">
        <v>43646</v>
      </c>
      <c r="D257" s="6" t="s">
        <v>173</v>
      </c>
      <c r="E257" s="6" t="s">
        <v>851</v>
      </c>
      <c r="F257" s="6" t="s">
        <v>295</v>
      </c>
      <c r="G257" s="6" t="s">
        <v>188</v>
      </c>
      <c r="H257" s="6" t="s">
        <v>852</v>
      </c>
      <c r="I257" s="6" t="s">
        <v>851</v>
      </c>
      <c r="J257" s="6" t="s">
        <v>57</v>
      </c>
      <c r="K257" s="6" t="s">
        <v>149</v>
      </c>
      <c r="L257" s="7">
        <v>48</v>
      </c>
      <c r="M257" s="7" t="s">
        <v>853</v>
      </c>
      <c r="N257" s="6" t="s">
        <v>65</v>
      </c>
      <c r="O257" s="7" t="s">
        <v>85</v>
      </c>
      <c r="P257" s="6" t="s">
        <v>86</v>
      </c>
      <c r="Q257" s="3">
        <v>43555</v>
      </c>
      <c r="R257" s="3">
        <v>43555</v>
      </c>
      <c r="S257" s="6" t="s">
        <v>1490</v>
      </c>
    </row>
    <row r="258" spans="1:19" x14ac:dyDescent="0.25">
      <c r="A258" s="6">
        <v>2019</v>
      </c>
      <c r="B258" s="3">
        <v>43556</v>
      </c>
      <c r="C258" s="3">
        <v>43646</v>
      </c>
      <c r="D258" s="6" t="s">
        <v>87</v>
      </c>
      <c r="E258" s="6" t="s">
        <v>294</v>
      </c>
      <c r="F258" s="6" t="s">
        <v>295</v>
      </c>
      <c r="G258" s="6" t="s">
        <v>143</v>
      </c>
      <c r="H258" s="6" t="s">
        <v>296</v>
      </c>
      <c r="I258" s="6" t="s">
        <v>294</v>
      </c>
      <c r="J258" s="6" t="s">
        <v>59</v>
      </c>
      <c r="K258" s="6" t="s">
        <v>297</v>
      </c>
      <c r="L258" s="7">
        <v>98</v>
      </c>
      <c r="M258" s="7" t="s">
        <v>298</v>
      </c>
      <c r="N258" s="6" t="s">
        <v>65</v>
      </c>
      <c r="O258" s="7" t="s">
        <v>85</v>
      </c>
      <c r="P258" s="6" t="s">
        <v>86</v>
      </c>
      <c r="Q258" s="3">
        <v>43555</v>
      </c>
      <c r="R258" s="3">
        <v>43555</v>
      </c>
      <c r="S258" s="6" t="s">
        <v>1490</v>
      </c>
    </row>
    <row r="259" spans="1:19" x14ac:dyDescent="0.25">
      <c r="A259" s="6">
        <v>2019</v>
      </c>
      <c r="B259" s="3">
        <v>43556</v>
      </c>
      <c r="C259" s="3">
        <v>43646</v>
      </c>
      <c r="D259" s="6" t="s">
        <v>77</v>
      </c>
      <c r="E259" s="6" t="s">
        <v>134</v>
      </c>
      <c r="F259" s="6" t="s">
        <v>135</v>
      </c>
      <c r="G259" s="6" t="s">
        <v>136</v>
      </c>
      <c r="H259" s="6" t="s">
        <v>137</v>
      </c>
      <c r="I259" s="6" t="s">
        <v>134</v>
      </c>
      <c r="J259" s="6" t="s">
        <v>57</v>
      </c>
      <c r="K259" s="6" t="s">
        <v>149</v>
      </c>
      <c r="L259" s="7">
        <v>52</v>
      </c>
      <c r="M259" s="7" t="s">
        <v>138</v>
      </c>
      <c r="N259" s="6" t="s">
        <v>65</v>
      </c>
      <c r="O259" s="7" t="s">
        <v>85</v>
      </c>
      <c r="P259" s="6" t="s">
        <v>86</v>
      </c>
      <c r="Q259" s="3">
        <v>43555</v>
      </c>
      <c r="R259" s="3">
        <v>43555</v>
      </c>
      <c r="S259" s="6" t="s">
        <v>1490</v>
      </c>
    </row>
    <row r="260" spans="1:19" x14ac:dyDescent="0.25">
      <c r="A260" s="6">
        <v>2019</v>
      </c>
      <c r="B260" s="3">
        <v>43556</v>
      </c>
      <c r="C260" s="3">
        <v>43646</v>
      </c>
      <c r="D260" s="6" t="s">
        <v>87</v>
      </c>
      <c r="E260" s="6" t="s">
        <v>323</v>
      </c>
      <c r="F260" s="6" t="s">
        <v>324</v>
      </c>
      <c r="G260" s="6" t="s">
        <v>319</v>
      </c>
      <c r="H260" s="6" t="s">
        <v>325</v>
      </c>
      <c r="I260" s="6" t="s">
        <v>323</v>
      </c>
      <c r="J260" s="6" t="s">
        <v>59</v>
      </c>
      <c r="K260" s="6" t="s">
        <v>326</v>
      </c>
      <c r="L260" s="7">
        <v>104</v>
      </c>
      <c r="M260" s="7" t="s">
        <v>327</v>
      </c>
      <c r="N260" s="6" t="s">
        <v>65</v>
      </c>
      <c r="O260" s="7" t="s">
        <v>85</v>
      </c>
      <c r="P260" s="6" t="s">
        <v>86</v>
      </c>
      <c r="Q260" s="3">
        <v>43555</v>
      </c>
      <c r="R260" s="3">
        <v>43555</v>
      </c>
      <c r="S260" s="6" t="s">
        <v>1490</v>
      </c>
    </row>
    <row r="261" spans="1:19" x14ac:dyDescent="0.25">
      <c r="A261" s="6">
        <v>2019</v>
      </c>
      <c r="B261" s="3">
        <v>43556</v>
      </c>
      <c r="C261" s="3">
        <v>43646</v>
      </c>
      <c r="D261" s="6" t="s">
        <v>87</v>
      </c>
      <c r="E261" s="6" t="s">
        <v>642</v>
      </c>
      <c r="F261" s="6" t="s">
        <v>643</v>
      </c>
      <c r="G261" s="6" t="s">
        <v>81</v>
      </c>
      <c r="H261" s="6" t="s">
        <v>319</v>
      </c>
      <c r="I261" s="6" t="s">
        <v>642</v>
      </c>
      <c r="J261" s="6" t="s">
        <v>57</v>
      </c>
      <c r="K261" s="6" t="s">
        <v>149</v>
      </c>
      <c r="L261" s="7">
        <v>129</v>
      </c>
      <c r="M261" s="7" t="s">
        <v>644</v>
      </c>
      <c r="N261" s="6" t="s">
        <v>65</v>
      </c>
      <c r="O261" s="7" t="s">
        <v>85</v>
      </c>
      <c r="P261" s="6" t="s">
        <v>86</v>
      </c>
      <c r="Q261" s="3">
        <v>43555</v>
      </c>
      <c r="R261" s="3">
        <v>43555</v>
      </c>
      <c r="S261" s="6" t="s">
        <v>1490</v>
      </c>
    </row>
    <row r="262" spans="1:19" x14ac:dyDescent="0.25">
      <c r="A262" s="6">
        <v>2019</v>
      </c>
      <c r="B262" s="3">
        <v>43556</v>
      </c>
      <c r="C262" s="3">
        <v>43646</v>
      </c>
      <c r="D262" s="6" t="s">
        <v>139</v>
      </c>
      <c r="E262" s="6" t="s">
        <v>524</v>
      </c>
      <c r="F262" s="6" t="s">
        <v>525</v>
      </c>
      <c r="G262" s="6" t="s">
        <v>513</v>
      </c>
      <c r="H262" s="6" t="s">
        <v>513</v>
      </c>
      <c r="I262" s="6" t="s">
        <v>524</v>
      </c>
      <c r="J262" s="6" t="s">
        <v>59</v>
      </c>
      <c r="K262" s="6" t="s">
        <v>390</v>
      </c>
      <c r="L262" s="7">
        <v>160</v>
      </c>
      <c r="M262" s="7" t="s">
        <v>526</v>
      </c>
      <c r="N262" s="6" t="s">
        <v>65</v>
      </c>
      <c r="O262" s="7" t="s">
        <v>85</v>
      </c>
      <c r="P262" s="6" t="s">
        <v>86</v>
      </c>
      <c r="Q262" s="3">
        <v>43555</v>
      </c>
      <c r="R262" s="3">
        <v>43555</v>
      </c>
      <c r="S262" s="6" t="s">
        <v>1490</v>
      </c>
    </row>
    <row r="263" spans="1:19" x14ac:dyDescent="0.25">
      <c r="A263" s="6">
        <v>2019</v>
      </c>
      <c r="B263" s="3">
        <v>43556</v>
      </c>
      <c r="C263" s="3">
        <v>43646</v>
      </c>
      <c r="D263" s="6" t="s">
        <v>87</v>
      </c>
      <c r="E263" s="6" t="s">
        <v>378</v>
      </c>
      <c r="F263" s="6" t="s">
        <v>379</v>
      </c>
      <c r="G263" s="6" t="s">
        <v>357</v>
      </c>
      <c r="H263" s="6" t="s">
        <v>380</v>
      </c>
      <c r="I263" s="6" t="s">
        <v>378</v>
      </c>
      <c r="J263" s="6" t="s">
        <v>59</v>
      </c>
      <c r="K263" s="6" t="s">
        <v>381</v>
      </c>
      <c r="L263" s="7">
        <v>106</v>
      </c>
      <c r="M263" s="7" t="s">
        <v>382</v>
      </c>
      <c r="N263" s="6" t="s">
        <v>65</v>
      </c>
      <c r="O263" s="7" t="s">
        <v>85</v>
      </c>
      <c r="P263" s="6" t="s">
        <v>86</v>
      </c>
      <c r="Q263" s="3">
        <v>43555</v>
      </c>
      <c r="R263" s="3">
        <v>43555</v>
      </c>
      <c r="S263" s="6" t="s">
        <v>1490</v>
      </c>
    </row>
    <row r="264" spans="1:19" x14ac:dyDescent="0.25">
      <c r="A264" s="6">
        <v>2019</v>
      </c>
      <c r="B264" s="3">
        <v>43556</v>
      </c>
      <c r="C264" s="3">
        <v>43646</v>
      </c>
      <c r="D264" s="6" t="s">
        <v>87</v>
      </c>
      <c r="E264" s="6" t="s">
        <v>117</v>
      </c>
      <c r="F264" s="6" t="s">
        <v>118</v>
      </c>
      <c r="G264" s="6" t="s">
        <v>119</v>
      </c>
      <c r="H264" s="6" t="s">
        <v>120</v>
      </c>
      <c r="I264" s="6" t="s">
        <v>117</v>
      </c>
      <c r="J264" s="6" t="s">
        <v>57</v>
      </c>
      <c r="K264" s="6" t="s">
        <v>149</v>
      </c>
      <c r="L264" s="7">
        <v>81</v>
      </c>
      <c r="M264" s="7" t="s">
        <v>121</v>
      </c>
      <c r="N264" s="6" t="s">
        <v>65</v>
      </c>
      <c r="O264" s="7" t="s">
        <v>85</v>
      </c>
      <c r="P264" s="6" t="s">
        <v>86</v>
      </c>
      <c r="Q264" s="3">
        <v>43555</v>
      </c>
      <c r="R264" s="3">
        <v>43555</v>
      </c>
      <c r="S264" s="6" t="s">
        <v>1490</v>
      </c>
    </row>
    <row r="265" spans="1:19" x14ac:dyDescent="0.25">
      <c r="A265" s="6">
        <v>2019</v>
      </c>
      <c r="B265" s="3">
        <v>43556</v>
      </c>
      <c r="C265" s="3">
        <v>43646</v>
      </c>
      <c r="D265" s="6" t="s">
        <v>87</v>
      </c>
      <c r="E265" s="6" t="s">
        <v>226</v>
      </c>
      <c r="F265" s="6" t="s">
        <v>118</v>
      </c>
      <c r="G265" s="6" t="s">
        <v>222</v>
      </c>
      <c r="H265" s="6" t="s">
        <v>227</v>
      </c>
      <c r="I265" s="6" t="s">
        <v>226</v>
      </c>
      <c r="J265" s="6" t="s">
        <v>59</v>
      </c>
      <c r="K265" s="6" t="s">
        <v>82</v>
      </c>
      <c r="L265" s="7">
        <v>91</v>
      </c>
      <c r="M265" s="7" t="s">
        <v>228</v>
      </c>
      <c r="N265" s="6" t="s">
        <v>65</v>
      </c>
      <c r="O265" s="7" t="s">
        <v>85</v>
      </c>
      <c r="P265" s="6" t="s">
        <v>86</v>
      </c>
      <c r="Q265" s="3">
        <v>43555</v>
      </c>
      <c r="R265" s="3">
        <v>43555</v>
      </c>
      <c r="S265" s="6" t="s">
        <v>1490</v>
      </c>
    </row>
    <row r="266" spans="1:19" x14ac:dyDescent="0.25">
      <c r="A266" s="6">
        <v>2019</v>
      </c>
      <c r="B266" s="3">
        <v>43556</v>
      </c>
      <c r="C266" s="3">
        <v>43646</v>
      </c>
      <c r="D266" s="6" t="s">
        <v>87</v>
      </c>
      <c r="E266" s="6" t="s">
        <v>406</v>
      </c>
      <c r="F266" s="6" t="s">
        <v>118</v>
      </c>
      <c r="G266" s="6" t="s">
        <v>362</v>
      </c>
      <c r="H266" s="6" t="s">
        <v>407</v>
      </c>
      <c r="I266" s="6" t="s">
        <v>406</v>
      </c>
      <c r="J266" s="6" t="s">
        <v>59</v>
      </c>
      <c r="K266" s="6" t="s">
        <v>408</v>
      </c>
      <c r="L266" s="7">
        <v>109</v>
      </c>
      <c r="M266" s="7" t="s">
        <v>409</v>
      </c>
      <c r="N266" s="6" t="s">
        <v>65</v>
      </c>
      <c r="O266" s="7" t="s">
        <v>85</v>
      </c>
      <c r="P266" s="6" t="s">
        <v>86</v>
      </c>
      <c r="Q266" s="3">
        <v>43555</v>
      </c>
      <c r="R266" s="3">
        <v>43555</v>
      </c>
      <c r="S266" s="6" t="s">
        <v>1490</v>
      </c>
    </row>
    <row r="267" spans="1:19" x14ac:dyDescent="0.25">
      <c r="A267" s="6">
        <v>2019</v>
      </c>
      <c r="B267" s="3">
        <v>43556</v>
      </c>
      <c r="C267" s="3">
        <v>43646</v>
      </c>
      <c r="D267" s="6" t="s">
        <v>87</v>
      </c>
      <c r="E267" s="6" t="s">
        <v>626</v>
      </c>
      <c r="F267" s="6" t="s">
        <v>118</v>
      </c>
      <c r="G267" s="6" t="s">
        <v>627</v>
      </c>
      <c r="H267" s="6" t="s">
        <v>628</v>
      </c>
      <c r="I267" s="6" t="s">
        <v>626</v>
      </c>
      <c r="J267" s="6" t="s">
        <v>59</v>
      </c>
      <c r="K267" s="6" t="s">
        <v>629</v>
      </c>
      <c r="L267" s="7">
        <v>128</v>
      </c>
      <c r="M267" s="7" t="s">
        <v>630</v>
      </c>
      <c r="N267" s="6" t="s">
        <v>65</v>
      </c>
      <c r="O267" s="7" t="s">
        <v>85</v>
      </c>
      <c r="P267" s="6" t="s">
        <v>86</v>
      </c>
      <c r="Q267" s="3">
        <v>43555</v>
      </c>
      <c r="R267" s="3">
        <v>43555</v>
      </c>
      <c r="S267" s="6" t="s">
        <v>1490</v>
      </c>
    </row>
    <row r="268" spans="1:19" x14ac:dyDescent="0.25">
      <c r="A268" s="6">
        <v>2019</v>
      </c>
      <c r="B268" s="3">
        <v>43556</v>
      </c>
      <c r="C268" s="3">
        <v>43646</v>
      </c>
      <c r="D268" s="6" t="s">
        <v>110</v>
      </c>
      <c r="E268" s="6" t="s">
        <v>283</v>
      </c>
      <c r="F268" s="6" t="s">
        <v>284</v>
      </c>
      <c r="G268" s="6" t="s">
        <v>285</v>
      </c>
      <c r="H268" s="6" t="s">
        <v>286</v>
      </c>
      <c r="I268" s="6" t="s">
        <v>283</v>
      </c>
      <c r="J268" s="6" t="s">
        <v>57</v>
      </c>
      <c r="K268" s="6" t="s">
        <v>149</v>
      </c>
      <c r="L268" s="7">
        <v>19</v>
      </c>
      <c r="M268" s="7" t="s">
        <v>287</v>
      </c>
      <c r="N268" s="6" t="s">
        <v>65</v>
      </c>
      <c r="O268" s="7" t="s">
        <v>85</v>
      </c>
      <c r="P268" s="6" t="s">
        <v>86</v>
      </c>
      <c r="Q268" s="3">
        <v>43555</v>
      </c>
      <c r="R268" s="3">
        <v>43555</v>
      </c>
      <c r="S268" s="6" t="s">
        <v>1490</v>
      </c>
    </row>
    <row r="269" spans="1:19" x14ac:dyDescent="0.25">
      <c r="A269" s="6">
        <v>2019</v>
      </c>
      <c r="B269" s="3">
        <v>43556</v>
      </c>
      <c r="C269" s="3">
        <v>43646</v>
      </c>
      <c r="D269" s="6" t="s">
        <v>77</v>
      </c>
      <c r="E269" s="6" t="s">
        <v>78</v>
      </c>
      <c r="F269" s="6" t="s">
        <v>79</v>
      </c>
      <c r="G269" s="6" t="s">
        <v>80</v>
      </c>
      <c r="H269" s="6" t="s">
        <v>81</v>
      </c>
      <c r="I269" s="6" t="s">
        <v>78</v>
      </c>
      <c r="J269" s="6" t="s">
        <v>61</v>
      </c>
      <c r="K269" s="6" t="s">
        <v>82</v>
      </c>
      <c r="L269" s="7">
        <v>49</v>
      </c>
      <c r="M269" s="7" t="s">
        <v>83</v>
      </c>
      <c r="N269" s="6" t="s">
        <v>65</v>
      </c>
      <c r="O269" s="7" t="s">
        <v>85</v>
      </c>
      <c r="P269" s="6" t="s">
        <v>86</v>
      </c>
      <c r="Q269" s="3">
        <v>43555</v>
      </c>
      <c r="R269" s="3">
        <v>43555</v>
      </c>
      <c r="S269" s="6" t="s">
        <v>1490</v>
      </c>
    </row>
    <row r="270" spans="1:19" x14ac:dyDescent="0.25">
      <c r="A270" s="6">
        <v>2019</v>
      </c>
      <c r="B270" s="3">
        <v>43556</v>
      </c>
      <c r="C270" s="3">
        <v>43646</v>
      </c>
      <c r="D270" s="6" t="s">
        <v>173</v>
      </c>
      <c r="E270" s="6" t="s">
        <v>190</v>
      </c>
      <c r="F270" s="6" t="s">
        <v>191</v>
      </c>
      <c r="G270" s="6" t="s">
        <v>192</v>
      </c>
      <c r="H270" s="6" t="s">
        <v>193</v>
      </c>
      <c r="I270" s="6" t="s">
        <v>190</v>
      </c>
      <c r="J270" s="6" t="s">
        <v>59</v>
      </c>
      <c r="K270" s="6" t="s">
        <v>194</v>
      </c>
      <c r="L270" s="7">
        <v>40</v>
      </c>
      <c r="M270" s="7" t="s">
        <v>195</v>
      </c>
      <c r="N270" s="6" t="s">
        <v>65</v>
      </c>
      <c r="O270" s="7" t="s">
        <v>85</v>
      </c>
      <c r="P270" s="6" t="s">
        <v>86</v>
      </c>
      <c r="Q270" s="3">
        <v>43555</v>
      </c>
      <c r="R270" s="3">
        <v>43555</v>
      </c>
      <c r="S270" s="6" t="s">
        <v>1490</v>
      </c>
    </row>
    <row r="271" spans="1:19" x14ac:dyDescent="0.25">
      <c r="A271" s="6">
        <v>2019</v>
      </c>
      <c r="B271" s="3">
        <v>43556</v>
      </c>
      <c r="C271" s="3">
        <v>43646</v>
      </c>
      <c r="D271" s="6" t="s">
        <v>77</v>
      </c>
      <c r="E271" s="6" t="s">
        <v>445</v>
      </c>
      <c r="F271" s="6" t="s">
        <v>446</v>
      </c>
      <c r="G271" s="6" t="s">
        <v>447</v>
      </c>
      <c r="H271" s="6" t="s">
        <v>319</v>
      </c>
      <c r="I271" s="6" t="s">
        <v>445</v>
      </c>
      <c r="J271" s="6" t="s">
        <v>61</v>
      </c>
      <c r="K271" s="6" t="s">
        <v>448</v>
      </c>
      <c r="L271" s="7">
        <v>60</v>
      </c>
      <c r="M271" s="7" t="s">
        <v>449</v>
      </c>
      <c r="N271" s="6" t="s">
        <v>65</v>
      </c>
      <c r="O271" s="7" t="s">
        <v>85</v>
      </c>
      <c r="P271" s="6" t="s">
        <v>86</v>
      </c>
      <c r="Q271" s="3">
        <v>43555</v>
      </c>
      <c r="R271" s="3">
        <v>43555</v>
      </c>
      <c r="S271" s="6" t="s">
        <v>1490</v>
      </c>
    </row>
    <row r="272" spans="1:19" x14ac:dyDescent="0.25">
      <c r="A272" s="6">
        <v>2019</v>
      </c>
      <c r="B272" s="3">
        <v>43556</v>
      </c>
      <c r="C272" s="3">
        <v>43646</v>
      </c>
      <c r="D272" s="6" t="s">
        <v>204</v>
      </c>
      <c r="E272" s="6" t="s">
        <v>464</v>
      </c>
      <c r="F272" s="6" t="s">
        <v>465</v>
      </c>
      <c r="G272" s="6" t="s">
        <v>466</v>
      </c>
      <c r="H272" s="6" t="s">
        <v>467</v>
      </c>
      <c r="I272" s="6" t="s">
        <v>464</v>
      </c>
      <c r="J272" s="6" t="s">
        <v>59</v>
      </c>
      <c r="K272" s="6" t="s">
        <v>468</v>
      </c>
      <c r="L272" s="7">
        <v>28</v>
      </c>
      <c r="M272" s="7" t="s">
        <v>469</v>
      </c>
      <c r="N272" s="6" t="s">
        <v>65</v>
      </c>
      <c r="O272" s="7" t="s">
        <v>85</v>
      </c>
      <c r="P272" s="6" t="s">
        <v>86</v>
      </c>
      <c r="Q272" s="3">
        <v>43555</v>
      </c>
      <c r="R272" s="3">
        <v>43555</v>
      </c>
      <c r="S272" s="6" t="s">
        <v>1490</v>
      </c>
    </row>
    <row r="273" spans="1:19" x14ac:dyDescent="0.25">
      <c r="A273" s="6">
        <v>2019</v>
      </c>
      <c r="B273" s="3">
        <v>43556</v>
      </c>
      <c r="C273" s="3">
        <v>43646</v>
      </c>
      <c r="D273" s="6" t="s">
        <v>87</v>
      </c>
      <c r="E273" s="6" t="s">
        <v>622</v>
      </c>
      <c r="F273" s="6" t="s">
        <v>623</v>
      </c>
      <c r="G273" s="6" t="s">
        <v>618</v>
      </c>
      <c r="H273" s="6" t="s">
        <v>624</v>
      </c>
      <c r="I273" s="6" t="s">
        <v>622</v>
      </c>
      <c r="J273" s="6" t="s">
        <v>59</v>
      </c>
      <c r="K273" s="6" t="s">
        <v>149</v>
      </c>
      <c r="L273" s="7">
        <v>127</v>
      </c>
      <c r="M273" s="7" t="s">
        <v>625</v>
      </c>
      <c r="N273" s="6" t="s">
        <v>65</v>
      </c>
      <c r="O273" s="7" t="s">
        <v>85</v>
      </c>
      <c r="P273" s="6" t="s">
        <v>86</v>
      </c>
      <c r="Q273" s="3">
        <v>43555</v>
      </c>
      <c r="R273" s="3">
        <v>43555</v>
      </c>
      <c r="S273" s="6" t="s">
        <v>1490</v>
      </c>
    </row>
    <row r="274" spans="1:19" x14ac:dyDescent="0.25">
      <c r="A274" s="6">
        <v>2019</v>
      </c>
      <c r="B274" s="3">
        <v>43556</v>
      </c>
      <c r="C274" s="3">
        <v>43646</v>
      </c>
      <c r="D274" s="6" t="s">
        <v>87</v>
      </c>
      <c r="E274" s="6" t="s">
        <v>744</v>
      </c>
      <c r="F274" s="6" t="s">
        <v>745</v>
      </c>
      <c r="G274" s="6" t="s">
        <v>746</v>
      </c>
      <c r="H274" s="6" t="s">
        <v>362</v>
      </c>
      <c r="I274" s="6" t="s">
        <v>744</v>
      </c>
      <c r="J274" s="6" t="s">
        <v>59</v>
      </c>
      <c r="K274" s="6" t="s">
        <v>82</v>
      </c>
      <c r="L274" s="7">
        <v>139</v>
      </c>
      <c r="M274" s="7" t="s">
        <v>747</v>
      </c>
      <c r="N274" s="6" t="s">
        <v>65</v>
      </c>
      <c r="O274" s="7" t="s">
        <v>85</v>
      </c>
      <c r="P274" s="6" t="s">
        <v>86</v>
      </c>
      <c r="Q274" s="3">
        <v>43555</v>
      </c>
      <c r="R274" s="3">
        <v>43555</v>
      </c>
      <c r="S274" s="6" t="s">
        <v>1490</v>
      </c>
    </row>
    <row r="275" spans="1:19" x14ac:dyDescent="0.25">
      <c r="A275" s="6">
        <v>2019</v>
      </c>
      <c r="B275" s="3">
        <v>43556</v>
      </c>
      <c r="C275" s="3">
        <v>43646</v>
      </c>
      <c r="D275" s="6" t="s">
        <v>139</v>
      </c>
      <c r="E275" s="6" t="s">
        <v>494</v>
      </c>
      <c r="F275" s="6" t="s">
        <v>495</v>
      </c>
      <c r="G275" s="6" t="s">
        <v>160</v>
      </c>
      <c r="H275" s="6" t="s">
        <v>496</v>
      </c>
      <c r="I275" s="6" t="s">
        <v>494</v>
      </c>
      <c r="J275" s="6" t="s">
        <v>57</v>
      </c>
      <c r="K275" s="6" t="s">
        <v>149</v>
      </c>
      <c r="L275" s="7">
        <v>159</v>
      </c>
      <c r="M275" s="7" t="s">
        <v>497</v>
      </c>
      <c r="N275" s="6" t="s">
        <v>65</v>
      </c>
      <c r="O275" s="7" t="s">
        <v>85</v>
      </c>
      <c r="P275" s="6" t="s">
        <v>86</v>
      </c>
      <c r="Q275" s="3">
        <v>43555</v>
      </c>
      <c r="R275" s="3">
        <v>43555</v>
      </c>
      <c r="S275" s="6" t="s">
        <v>1490</v>
      </c>
    </row>
    <row r="276" spans="1:19" x14ac:dyDescent="0.25">
      <c r="A276" s="6">
        <v>2019</v>
      </c>
      <c r="B276" s="3">
        <v>43556</v>
      </c>
      <c r="C276" s="3">
        <v>43646</v>
      </c>
      <c r="D276" s="6" t="s">
        <v>77</v>
      </c>
      <c r="E276" s="6" t="s">
        <v>731</v>
      </c>
      <c r="F276" s="6" t="s">
        <v>732</v>
      </c>
      <c r="G276" s="6" t="s">
        <v>733</v>
      </c>
      <c r="H276" s="6" t="s">
        <v>734</v>
      </c>
      <c r="I276" s="6" t="s">
        <v>731</v>
      </c>
      <c r="J276" s="6" t="s">
        <v>59</v>
      </c>
      <c r="K276" s="6" t="s">
        <v>149</v>
      </c>
      <c r="L276" s="7">
        <v>71</v>
      </c>
      <c r="M276" s="7" t="s">
        <v>735</v>
      </c>
      <c r="N276" s="6" t="s">
        <v>65</v>
      </c>
      <c r="O276" s="7" t="s">
        <v>85</v>
      </c>
      <c r="P276" s="6" t="s">
        <v>86</v>
      </c>
      <c r="Q276" s="3">
        <v>43555</v>
      </c>
      <c r="R276" s="3">
        <v>43555</v>
      </c>
      <c r="S276" s="6" t="s">
        <v>1490</v>
      </c>
    </row>
    <row r="277" spans="1:19" x14ac:dyDescent="0.25">
      <c r="A277" s="6">
        <v>2019</v>
      </c>
      <c r="B277" s="3">
        <v>43556</v>
      </c>
      <c r="C277" s="3">
        <v>43646</v>
      </c>
      <c r="D277" s="6" t="s">
        <v>87</v>
      </c>
      <c r="E277" s="6" t="s">
        <v>239</v>
      </c>
      <c r="F277" s="6" t="s">
        <v>240</v>
      </c>
      <c r="G277" s="6" t="s">
        <v>241</v>
      </c>
      <c r="H277" s="6" t="s">
        <v>242</v>
      </c>
      <c r="I277" s="6" t="s">
        <v>239</v>
      </c>
      <c r="J277" s="6" t="s">
        <v>59</v>
      </c>
      <c r="K277" s="6" t="s">
        <v>243</v>
      </c>
      <c r="L277" s="7">
        <v>93</v>
      </c>
      <c r="M277" s="7" t="s">
        <v>244</v>
      </c>
      <c r="N277" s="6" t="s">
        <v>65</v>
      </c>
      <c r="O277" s="7" t="s">
        <v>85</v>
      </c>
      <c r="P277" s="6" t="s">
        <v>86</v>
      </c>
      <c r="Q277" s="3">
        <v>43555</v>
      </c>
      <c r="R277" s="3">
        <v>43555</v>
      </c>
      <c r="S277" s="6" t="s">
        <v>1490</v>
      </c>
    </row>
    <row r="278" spans="1:19" x14ac:dyDescent="0.25">
      <c r="A278" s="6">
        <v>2019</v>
      </c>
      <c r="B278" s="3">
        <v>43556</v>
      </c>
      <c r="C278" s="3">
        <v>43646</v>
      </c>
      <c r="D278" s="6" t="s">
        <v>77</v>
      </c>
      <c r="E278" s="6" t="s">
        <v>631</v>
      </c>
      <c r="F278" s="6" t="s">
        <v>632</v>
      </c>
      <c r="G278" s="6" t="s">
        <v>633</v>
      </c>
      <c r="H278" s="6" t="s">
        <v>634</v>
      </c>
      <c r="I278" s="6" t="s">
        <v>631</v>
      </c>
      <c r="J278" s="6" t="s">
        <v>61</v>
      </c>
      <c r="K278" s="6" t="s">
        <v>635</v>
      </c>
      <c r="L278" s="7">
        <v>68</v>
      </c>
      <c r="M278" s="7" t="s">
        <v>636</v>
      </c>
      <c r="N278" s="6" t="s">
        <v>65</v>
      </c>
      <c r="O278" s="7" t="s">
        <v>85</v>
      </c>
      <c r="P278" s="6" t="s">
        <v>86</v>
      </c>
      <c r="Q278" s="3">
        <v>43555</v>
      </c>
      <c r="R278" s="3">
        <v>43555</v>
      </c>
      <c r="S278" s="6" t="s">
        <v>1490</v>
      </c>
    </row>
    <row r="279" spans="1:19" x14ac:dyDescent="0.25">
      <c r="A279" s="6">
        <v>2019</v>
      </c>
      <c r="B279" s="3">
        <v>43556</v>
      </c>
      <c r="C279" s="3">
        <v>43646</v>
      </c>
      <c r="D279" s="6" t="s">
        <v>204</v>
      </c>
      <c r="E279" s="6" t="s">
        <v>205</v>
      </c>
      <c r="F279" s="6" t="s">
        <v>206</v>
      </c>
      <c r="G279" s="6" t="s">
        <v>207</v>
      </c>
      <c r="H279" s="6" t="s">
        <v>208</v>
      </c>
      <c r="I279" s="6" t="s">
        <v>205</v>
      </c>
      <c r="J279" s="6" t="s">
        <v>60</v>
      </c>
      <c r="K279" s="6" t="s">
        <v>149</v>
      </c>
      <c r="L279" s="7">
        <v>21</v>
      </c>
      <c r="M279" s="7" t="s">
        <v>209</v>
      </c>
      <c r="N279" s="6" t="s">
        <v>65</v>
      </c>
      <c r="O279" s="7" t="s">
        <v>85</v>
      </c>
      <c r="P279" s="6" t="s">
        <v>86</v>
      </c>
      <c r="Q279" s="3">
        <v>43555</v>
      </c>
      <c r="R279" s="3">
        <v>43555</v>
      </c>
      <c r="S279" s="6" t="s">
        <v>1490</v>
      </c>
    </row>
    <row r="280" spans="1:19" x14ac:dyDescent="0.25">
      <c r="A280" s="6">
        <v>2019</v>
      </c>
      <c r="B280" s="3">
        <v>43556</v>
      </c>
      <c r="C280" s="3">
        <v>43646</v>
      </c>
      <c r="D280" s="6" t="s">
        <v>87</v>
      </c>
      <c r="E280" s="6" t="s">
        <v>691</v>
      </c>
      <c r="F280" s="6" t="s">
        <v>692</v>
      </c>
      <c r="G280" s="6" t="s">
        <v>202</v>
      </c>
      <c r="H280" s="6" t="s">
        <v>447</v>
      </c>
      <c r="I280" s="6" t="s">
        <v>691</v>
      </c>
      <c r="J280" s="6" t="s">
        <v>57</v>
      </c>
      <c r="K280" s="6" t="s">
        <v>149</v>
      </c>
      <c r="L280" s="7">
        <v>135</v>
      </c>
      <c r="M280" s="7" t="s">
        <v>693</v>
      </c>
      <c r="N280" s="6" t="s">
        <v>65</v>
      </c>
      <c r="O280" s="7" t="s">
        <v>85</v>
      </c>
      <c r="P280" s="6" t="s">
        <v>86</v>
      </c>
      <c r="Q280" s="3">
        <v>43555</v>
      </c>
      <c r="R280" s="3">
        <v>43555</v>
      </c>
      <c r="S280" s="6" t="s">
        <v>1490</v>
      </c>
    </row>
    <row r="281" spans="1:19" x14ac:dyDescent="0.25">
      <c r="A281" s="6">
        <v>2019</v>
      </c>
      <c r="B281" s="3">
        <v>43556</v>
      </c>
      <c r="C281" s="3">
        <v>43646</v>
      </c>
      <c r="D281" s="6" t="s">
        <v>87</v>
      </c>
      <c r="E281" s="6" t="s">
        <v>196</v>
      </c>
      <c r="F281" s="6" t="s">
        <v>123</v>
      </c>
      <c r="G281" s="6" t="s">
        <v>197</v>
      </c>
      <c r="H281" s="6" t="s">
        <v>198</v>
      </c>
      <c r="I281" s="6" t="s">
        <v>196</v>
      </c>
      <c r="J281" s="6" t="s">
        <v>57</v>
      </c>
      <c r="K281" s="6" t="s">
        <v>149</v>
      </c>
      <c r="L281" s="7">
        <v>88</v>
      </c>
      <c r="M281" s="7" t="s">
        <v>199</v>
      </c>
      <c r="N281" s="6" t="s">
        <v>65</v>
      </c>
      <c r="O281" s="7" t="s">
        <v>85</v>
      </c>
      <c r="P281" s="6" t="s">
        <v>86</v>
      </c>
      <c r="Q281" s="3">
        <v>43555</v>
      </c>
      <c r="R281" s="3">
        <v>43555</v>
      </c>
      <c r="S281" s="6" t="s">
        <v>1490</v>
      </c>
    </row>
    <row r="282" spans="1:19" x14ac:dyDescent="0.25">
      <c r="A282" s="6">
        <v>2019</v>
      </c>
      <c r="B282" s="3">
        <v>43556</v>
      </c>
      <c r="C282" s="3">
        <v>43646</v>
      </c>
      <c r="D282" s="6" t="s">
        <v>87</v>
      </c>
      <c r="E282" s="6" t="s">
        <v>122</v>
      </c>
      <c r="F282" s="6" t="s">
        <v>123</v>
      </c>
      <c r="G282" s="6" t="s">
        <v>124</v>
      </c>
      <c r="H282" s="6" t="s">
        <v>125</v>
      </c>
      <c r="I282" s="6" t="s">
        <v>122</v>
      </c>
      <c r="J282" s="6" t="s">
        <v>59</v>
      </c>
      <c r="K282" s="6" t="s">
        <v>126</v>
      </c>
      <c r="L282" s="7">
        <v>82</v>
      </c>
      <c r="M282" s="7" t="s">
        <v>127</v>
      </c>
      <c r="N282" s="6" t="s">
        <v>65</v>
      </c>
      <c r="O282" s="7" t="s">
        <v>85</v>
      </c>
      <c r="P282" s="6" t="s">
        <v>86</v>
      </c>
      <c r="Q282" s="3">
        <v>43555</v>
      </c>
      <c r="R282" s="3">
        <v>43555</v>
      </c>
      <c r="S282" s="6" t="s">
        <v>1490</v>
      </c>
    </row>
    <row r="283" spans="1:19" x14ac:dyDescent="0.25">
      <c r="A283" s="6">
        <v>2019</v>
      </c>
      <c r="B283" s="3">
        <v>43556</v>
      </c>
      <c r="C283" s="3">
        <v>43646</v>
      </c>
      <c r="D283" s="6" t="s">
        <v>87</v>
      </c>
      <c r="E283" s="6" t="s">
        <v>557</v>
      </c>
      <c r="F283" s="6" t="s">
        <v>558</v>
      </c>
      <c r="G283" s="6" t="s">
        <v>559</v>
      </c>
      <c r="H283" s="6" t="s">
        <v>560</v>
      </c>
      <c r="I283" s="6" t="s">
        <v>557</v>
      </c>
      <c r="J283" s="6" t="s">
        <v>57</v>
      </c>
      <c r="K283" s="6" t="s">
        <v>149</v>
      </c>
      <c r="L283" s="7">
        <v>120</v>
      </c>
      <c r="M283" s="7" t="s">
        <v>561</v>
      </c>
      <c r="N283" s="6" t="s">
        <v>65</v>
      </c>
      <c r="O283" s="7" t="s">
        <v>85</v>
      </c>
      <c r="P283" s="6" t="s">
        <v>86</v>
      </c>
      <c r="Q283" s="3">
        <v>43555</v>
      </c>
      <c r="R283" s="3">
        <v>43555</v>
      </c>
      <c r="S283" s="6" t="s">
        <v>1490</v>
      </c>
    </row>
    <row r="284" spans="1:19" x14ac:dyDescent="0.25">
      <c r="A284" s="6">
        <v>2019</v>
      </c>
      <c r="B284" s="3">
        <v>43556</v>
      </c>
      <c r="C284" s="3">
        <v>43646</v>
      </c>
      <c r="D284" s="6" t="s">
        <v>77</v>
      </c>
      <c r="E284" s="6" t="s">
        <v>799</v>
      </c>
      <c r="F284" s="6" t="s">
        <v>800</v>
      </c>
      <c r="G284" s="6" t="s">
        <v>801</v>
      </c>
      <c r="H284" s="6" t="s">
        <v>81</v>
      </c>
      <c r="I284" s="6" t="s">
        <v>799</v>
      </c>
      <c r="J284" s="6" t="s">
        <v>57</v>
      </c>
      <c r="K284" s="6" t="s">
        <v>149</v>
      </c>
      <c r="L284" s="7">
        <v>76</v>
      </c>
      <c r="M284" s="7" t="s">
        <v>802</v>
      </c>
      <c r="N284" s="6" t="s">
        <v>65</v>
      </c>
      <c r="O284" s="7" t="s">
        <v>85</v>
      </c>
      <c r="P284" s="6" t="s">
        <v>86</v>
      </c>
      <c r="Q284" s="3">
        <v>43555</v>
      </c>
      <c r="R284" s="3">
        <v>43555</v>
      </c>
      <c r="S284" s="6" t="s">
        <v>1490</v>
      </c>
    </row>
    <row r="285" spans="1:19" x14ac:dyDescent="0.25">
      <c r="A285" s="6">
        <v>2019</v>
      </c>
      <c r="B285" s="3">
        <v>43556</v>
      </c>
      <c r="C285" s="3">
        <v>43646</v>
      </c>
      <c r="D285" s="6" t="s">
        <v>99</v>
      </c>
      <c r="E285" s="6" t="s">
        <v>100</v>
      </c>
      <c r="F285" s="6" t="s">
        <v>101</v>
      </c>
      <c r="G285" s="6" t="s">
        <v>102</v>
      </c>
      <c r="H285" s="6" t="s">
        <v>103</v>
      </c>
      <c r="I285" s="6" t="s">
        <v>100</v>
      </c>
      <c r="J285" s="6" t="s">
        <v>59</v>
      </c>
      <c r="K285" s="6" t="s">
        <v>104</v>
      </c>
      <c r="L285" s="7">
        <v>12</v>
      </c>
      <c r="M285" s="7" t="s">
        <v>105</v>
      </c>
      <c r="N285" s="6" t="s">
        <v>65</v>
      </c>
      <c r="O285" s="7" t="s">
        <v>85</v>
      </c>
      <c r="P285" s="6" t="s">
        <v>86</v>
      </c>
      <c r="Q285" s="3">
        <v>43555</v>
      </c>
      <c r="R285" s="3">
        <v>43555</v>
      </c>
      <c r="S285" s="6" t="s">
        <v>1490</v>
      </c>
    </row>
    <row r="286" spans="1:19" x14ac:dyDescent="0.25">
      <c r="A286" s="6">
        <v>2019</v>
      </c>
      <c r="B286" s="3">
        <v>43556</v>
      </c>
      <c r="C286" s="3">
        <v>43646</v>
      </c>
      <c r="D286" s="6" t="s">
        <v>87</v>
      </c>
      <c r="E286" s="6" t="s">
        <v>167</v>
      </c>
      <c r="F286" s="6" t="s">
        <v>168</v>
      </c>
      <c r="G286" s="6" t="s">
        <v>169</v>
      </c>
      <c r="H286" s="6" t="s">
        <v>170</v>
      </c>
      <c r="I286" s="6" t="s">
        <v>167</v>
      </c>
      <c r="J286" s="6" t="s">
        <v>59</v>
      </c>
      <c r="K286" s="6" t="s">
        <v>171</v>
      </c>
      <c r="L286" s="7">
        <v>86</v>
      </c>
      <c r="M286" s="7" t="s">
        <v>172</v>
      </c>
      <c r="N286" s="6" t="s">
        <v>65</v>
      </c>
      <c r="O286" s="7" t="s">
        <v>85</v>
      </c>
      <c r="P286" s="6" t="s">
        <v>86</v>
      </c>
      <c r="Q286" s="3">
        <v>43555</v>
      </c>
      <c r="R286" s="3">
        <v>43555</v>
      </c>
      <c r="S286" s="6" t="s">
        <v>1490</v>
      </c>
    </row>
    <row r="287" spans="1:19" x14ac:dyDescent="0.25">
      <c r="A287" s="6">
        <v>2019</v>
      </c>
      <c r="B287" s="3">
        <v>43556</v>
      </c>
      <c r="C287" s="3">
        <v>43646</v>
      </c>
      <c r="D287" s="6" t="s">
        <v>204</v>
      </c>
      <c r="E287" s="6" t="s">
        <v>86</v>
      </c>
      <c r="F287" s="6" t="s">
        <v>490</v>
      </c>
      <c r="G287" s="6" t="s">
        <v>491</v>
      </c>
      <c r="H287" s="6" t="s">
        <v>492</v>
      </c>
      <c r="I287" s="6" t="s">
        <v>86</v>
      </c>
      <c r="J287" s="6" t="s">
        <v>57</v>
      </c>
      <c r="K287" s="6" t="s">
        <v>149</v>
      </c>
      <c r="L287" s="7">
        <v>29</v>
      </c>
      <c r="M287" s="7" t="s">
        <v>493</v>
      </c>
      <c r="N287" s="6" t="s">
        <v>65</v>
      </c>
      <c r="O287" s="7" t="s">
        <v>85</v>
      </c>
      <c r="P287" s="6" t="s">
        <v>86</v>
      </c>
      <c r="Q287" s="3">
        <v>43555</v>
      </c>
      <c r="R287" s="3">
        <v>43555</v>
      </c>
      <c r="S287" s="6" t="s">
        <v>1490</v>
      </c>
    </row>
    <row r="288" spans="1:19" x14ac:dyDescent="0.25">
      <c r="A288" s="6">
        <v>2019</v>
      </c>
      <c r="B288" s="3">
        <v>43556</v>
      </c>
      <c r="C288" s="3">
        <v>43646</v>
      </c>
      <c r="D288" s="6" t="s">
        <v>87</v>
      </c>
      <c r="E288" s="6" t="s">
        <v>581</v>
      </c>
      <c r="F288" s="6" t="s">
        <v>582</v>
      </c>
      <c r="G288" s="6" t="s">
        <v>583</v>
      </c>
      <c r="H288" s="6" t="s">
        <v>362</v>
      </c>
      <c r="I288" s="6" t="s">
        <v>581</v>
      </c>
      <c r="J288" s="6" t="s">
        <v>59</v>
      </c>
      <c r="K288" s="6" t="s">
        <v>149</v>
      </c>
      <c r="L288" s="7">
        <v>122</v>
      </c>
      <c r="M288" s="7" t="s">
        <v>584</v>
      </c>
      <c r="N288" s="6" t="s">
        <v>65</v>
      </c>
      <c r="O288" s="7" t="s">
        <v>85</v>
      </c>
      <c r="P288" s="6" t="s">
        <v>86</v>
      </c>
      <c r="Q288" s="3">
        <v>43555</v>
      </c>
      <c r="R288" s="3">
        <v>43555</v>
      </c>
      <c r="S288" s="6" t="s">
        <v>1490</v>
      </c>
    </row>
    <row r="289" spans="1:19" x14ac:dyDescent="0.25">
      <c r="A289" s="6">
        <v>2019</v>
      </c>
      <c r="B289" s="3">
        <v>43556</v>
      </c>
      <c r="C289" s="3">
        <v>43646</v>
      </c>
      <c r="D289" s="6" t="s">
        <v>87</v>
      </c>
      <c r="E289" s="6" t="s">
        <v>455</v>
      </c>
      <c r="F289" s="6" t="s">
        <v>456</v>
      </c>
      <c r="G289" s="6" t="s">
        <v>447</v>
      </c>
      <c r="H289" s="6" t="s">
        <v>457</v>
      </c>
      <c r="I289" s="6" t="s">
        <v>455</v>
      </c>
      <c r="J289" s="6" t="s">
        <v>59</v>
      </c>
      <c r="K289" s="6" t="s">
        <v>458</v>
      </c>
      <c r="L289" s="7">
        <v>112</v>
      </c>
      <c r="M289" s="7" t="s">
        <v>459</v>
      </c>
      <c r="N289" s="6" t="s">
        <v>65</v>
      </c>
      <c r="O289" s="7" t="s">
        <v>85</v>
      </c>
      <c r="P289" s="6" t="s">
        <v>86</v>
      </c>
      <c r="Q289" s="3">
        <v>43555</v>
      </c>
      <c r="R289" s="3">
        <v>43555</v>
      </c>
      <c r="S289" s="6" t="s">
        <v>1490</v>
      </c>
    </row>
    <row r="290" spans="1:19" x14ac:dyDescent="0.25">
      <c r="A290" s="6">
        <v>2019</v>
      </c>
      <c r="B290" s="3">
        <v>43556</v>
      </c>
      <c r="C290" s="3">
        <v>43646</v>
      </c>
      <c r="D290" s="6" t="s">
        <v>261</v>
      </c>
      <c r="E290" s="6" t="s">
        <v>262</v>
      </c>
      <c r="F290" s="6" t="s">
        <v>263</v>
      </c>
      <c r="G290" s="6" t="s">
        <v>253</v>
      </c>
      <c r="H290" s="6" t="s">
        <v>264</v>
      </c>
      <c r="I290" s="6" t="s">
        <v>262</v>
      </c>
      <c r="J290" s="6" t="s">
        <v>57</v>
      </c>
      <c r="K290" s="6" t="s">
        <v>149</v>
      </c>
      <c r="L290" s="7">
        <v>168</v>
      </c>
      <c r="M290" s="7" t="s">
        <v>265</v>
      </c>
      <c r="N290" s="6" t="s">
        <v>65</v>
      </c>
      <c r="O290" s="7" t="s">
        <v>85</v>
      </c>
      <c r="P290" s="6" t="s">
        <v>86</v>
      </c>
      <c r="Q290" s="3">
        <v>43555</v>
      </c>
      <c r="R290" s="3">
        <v>43555</v>
      </c>
      <c r="S290" s="6" t="s">
        <v>1490</v>
      </c>
    </row>
    <row r="291" spans="1:19" x14ac:dyDescent="0.25">
      <c r="A291" s="6">
        <v>2019</v>
      </c>
      <c r="B291" s="3">
        <v>43556</v>
      </c>
      <c r="C291" s="3">
        <v>43646</v>
      </c>
      <c r="D291" s="6" t="s">
        <v>204</v>
      </c>
      <c r="E291" s="6" t="s">
        <v>441</v>
      </c>
      <c r="F291" s="6" t="s">
        <v>442</v>
      </c>
      <c r="G291" s="6" t="s">
        <v>435</v>
      </c>
      <c r="H291" s="6" t="s">
        <v>443</v>
      </c>
      <c r="I291" s="6" t="s">
        <v>441</v>
      </c>
      <c r="J291" s="6" t="s">
        <v>59</v>
      </c>
      <c r="K291" s="6" t="s">
        <v>390</v>
      </c>
      <c r="L291" s="7">
        <v>27</v>
      </c>
      <c r="M291" s="7" t="s">
        <v>444</v>
      </c>
      <c r="N291" s="6" t="s">
        <v>65</v>
      </c>
      <c r="O291" s="7" t="s">
        <v>85</v>
      </c>
      <c r="P291" s="6" t="s">
        <v>86</v>
      </c>
      <c r="Q291" s="3">
        <v>43555</v>
      </c>
      <c r="R291" s="3">
        <v>43555</v>
      </c>
      <c r="S291" s="6" t="s">
        <v>1490</v>
      </c>
    </row>
    <row r="292" spans="1:19" x14ac:dyDescent="0.25">
      <c r="A292" s="6">
        <v>2019</v>
      </c>
      <c r="B292" s="3">
        <v>43556</v>
      </c>
      <c r="C292" s="3">
        <v>43646</v>
      </c>
      <c r="D292" s="6" t="s">
        <v>156</v>
      </c>
      <c r="E292" s="6" t="s">
        <v>481</v>
      </c>
      <c r="F292" s="6" t="s">
        <v>482</v>
      </c>
      <c r="G292" s="6" t="s">
        <v>483</v>
      </c>
      <c r="H292" s="6" t="s">
        <v>484</v>
      </c>
      <c r="I292" s="6" t="s">
        <v>481</v>
      </c>
      <c r="J292" s="6" t="s">
        <v>57</v>
      </c>
      <c r="K292" s="6" t="s">
        <v>149</v>
      </c>
      <c r="L292" s="7">
        <v>7</v>
      </c>
      <c r="M292" s="7" t="s">
        <v>485</v>
      </c>
      <c r="N292" s="6" t="s">
        <v>65</v>
      </c>
      <c r="O292" s="7" t="s">
        <v>85</v>
      </c>
      <c r="P292" s="6" t="s">
        <v>86</v>
      </c>
      <c r="Q292" s="3">
        <v>43555</v>
      </c>
      <c r="R292" s="3">
        <v>43555</v>
      </c>
      <c r="S292" s="6" t="s">
        <v>1490</v>
      </c>
    </row>
    <row r="293" spans="1:19" x14ac:dyDescent="0.25">
      <c r="A293" s="6">
        <v>2019</v>
      </c>
      <c r="B293" s="3">
        <v>43556</v>
      </c>
      <c r="C293" s="3">
        <v>43646</v>
      </c>
      <c r="D293" s="6" t="s">
        <v>156</v>
      </c>
      <c r="E293" s="6" t="s">
        <v>675</v>
      </c>
      <c r="F293" s="6" t="s">
        <v>676</v>
      </c>
      <c r="G293" s="6" t="s">
        <v>677</v>
      </c>
      <c r="H293" s="6" t="s">
        <v>291</v>
      </c>
      <c r="I293" s="6" t="s">
        <v>675</v>
      </c>
      <c r="J293" s="6" t="s">
        <v>57</v>
      </c>
      <c r="K293" s="6" t="s">
        <v>149</v>
      </c>
      <c r="L293" s="7">
        <v>9</v>
      </c>
      <c r="M293" s="7" t="s">
        <v>678</v>
      </c>
      <c r="N293" s="6" t="s">
        <v>65</v>
      </c>
      <c r="O293" s="7" t="s">
        <v>85</v>
      </c>
      <c r="P293" s="6" t="s">
        <v>86</v>
      </c>
      <c r="Q293" s="3">
        <v>43555</v>
      </c>
      <c r="R293" s="3">
        <v>43555</v>
      </c>
      <c r="S293" s="6" t="s">
        <v>1490</v>
      </c>
    </row>
    <row r="294" spans="1:19" x14ac:dyDescent="0.25">
      <c r="A294" s="6">
        <v>2019</v>
      </c>
      <c r="B294" s="3">
        <v>43556</v>
      </c>
      <c r="C294" s="3">
        <v>43646</v>
      </c>
      <c r="D294" s="6" t="s">
        <v>77</v>
      </c>
      <c r="E294" s="6" t="s">
        <v>354</v>
      </c>
      <c r="F294" s="6" t="s">
        <v>355</v>
      </c>
      <c r="G294" s="6" t="s">
        <v>356</v>
      </c>
      <c r="H294" s="6" t="s">
        <v>357</v>
      </c>
      <c r="I294" s="6" t="s">
        <v>354</v>
      </c>
      <c r="J294" s="6" t="s">
        <v>60</v>
      </c>
      <c r="K294" s="6" t="s">
        <v>358</v>
      </c>
      <c r="L294" s="7">
        <v>55</v>
      </c>
      <c r="M294" s="7" t="s">
        <v>359</v>
      </c>
      <c r="N294" s="6" t="s">
        <v>65</v>
      </c>
      <c r="O294" s="7" t="s">
        <v>85</v>
      </c>
      <c r="P294" s="6" t="s">
        <v>86</v>
      </c>
      <c r="Q294" s="3">
        <v>43555</v>
      </c>
      <c r="R294" s="3">
        <v>43555</v>
      </c>
      <c r="S294" s="6" t="s">
        <v>1490</v>
      </c>
    </row>
    <row r="295" spans="1:19" x14ac:dyDescent="0.25">
      <c r="A295" s="6">
        <v>2019</v>
      </c>
      <c r="B295" s="3">
        <v>43556</v>
      </c>
      <c r="C295" s="3">
        <v>43646</v>
      </c>
      <c r="D295" s="6" t="s">
        <v>156</v>
      </c>
      <c r="E295" s="6" t="s">
        <v>722</v>
      </c>
      <c r="F295" s="6" t="s">
        <v>723</v>
      </c>
      <c r="G295" s="6" t="s">
        <v>719</v>
      </c>
      <c r="H295" s="6" t="s">
        <v>724</v>
      </c>
      <c r="I295" s="6" t="s">
        <v>722</v>
      </c>
      <c r="J295" s="6" t="s">
        <v>57</v>
      </c>
      <c r="K295" s="6" t="s">
        <v>149</v>
      </c>
      <c r="L295" s="7">
        <v>10</v>
      </c>
      <c r="M295" s="7" t="s">
        <v>725</v>
      </c>
      <c r="N295" s="6" t="s">
        <v>65</v>
      </c>
      <c r="O295" s="7" t="s">
        <v>85</v>
      </c>
      <c r="P295" s="6" t="s">
        <v>86</v>
      </c>
      <c r="Q295" s="3">
        <v>43555</v>
      </c>
      <c r="R295" s="3">
        <v>43555</v>
      </c>
      <c r="S295" s="6" t="s">
        <v>1490</v>
      </c>
    </row>
    <row r="296" spans="1:19" x14ac:dyDescent="0.25">
      <c r="A296" s="6">
        <v>2019</v>
      </c>
      <c r="B296" s="3">
        <v>43556</v>
      </c>
      <c r="C296" s="3">
        <v>43646</v>
      </c>
      <c r="D296" s="6" t="s">
        <v>87</v>
      </c>
      <c r="E296" s="6" t="s">
        <v>549</v>
      </c>
      <c r="F296" s="6" t="s">
        <v>550</v>
      </c>
      <c r="G296" s="6" t="s">
        <v>542</v>
      </c>
      <c r="H296" s="6" t="s">
        <v>81</v>
      </c>
      <c r="I296" s="6" t="s">
        <v>549</v>
      </c>
      <c r="J296" s="6" t="s">
        <v>57</v>
      </c>
      <c r="K296" s="6" t="s">
        <v>149</v>
      </c>
      <c r="L296" s="7">
        <v>119</v>
      </c>
      <c r="M296" s="7" t="s">
        <v>551</v>
      </c>
      <c r="N296" s="6" t="s">
        <v>65</v>
      </c>
      <c r="O296" s="7" t="s">
        <v>85</v>
      </c>
      <c r="P296" s="6" t="s">
        <v>86</v>
      </c>
      <c r="Q296" s="3">
        <v>43555</v>
      </c>
      <c r="R296" s="3">
        <v>43555</v>
      </c>
      <c r="S296" s="6" t="s">
        <v>1490</v>
      </c>
    </row>
    <row r="297" spans="1:19" x14ac:dyDescent="0.25">
      <c r="A297" s="6">
        <v>2019</v>
      </c>
      <c r="B297" s="3">
        <v>43556</v>
      </c>
      <c r="C297" s="3">
        <v>43646</v>
      </c>
      <c r="D297" s="6" t="s">
        <v>87</v>
      </c>
      <c r="E297" s="6" t="s">
        <v>597</v>
      </c>
      <c r="F297" s="6" t="s">
        <v>598</v>
      </c>
      <c r="G297" s="6" t="s">
        <v>330</v>
      </c>
      <c r="H297" s="6" t="s">
        <v>81</v>
      </c>
      <c r="I297" s="6" t="s">
        <v>597</v>
      </c>
      <c r="J297" s="6" t="s">
        <v>56</v>
      </c>
      <c r="K297" s="6" t="s">
        <v>149</v>
      </c>
      <c r="L297" s="7">
        <v>126</v>
      </c>
      <c r="M297" s="7" t="s">
        <v>599</v>
      </c>
      <c r="N297" s="6" t="s">
        <v>65</v>
      </c>
      <c r="O297" s="7" t="s">
        <v>85</v>
      </c>
      <c r="P297" s="6" t="s">
        <v>86</v>
      </c>
      <c r="Q297" s="3">
        <v>43555</v>
      </c>
      <c r="R297" s="3">
        <v>43555</v>
      </c>
      <c r="S297" s="6" t="s">
        <v>1490</v>
      </c>
    </row>
    <row r="298" spans="1:19" x14ac:dyDescent="0.25">
      <c r="A298" s="6">
        <v>2019</v>
      </c>
      <c r="B298" s="3">
        <v>43556</v>
      </c>
      <c r="C298" s="3">
        <v>43646</v>
      </c>
      <c r="D298" s="6" t="s">
        <v>87</v>
      </c>
      <c r="E298" s="6" t="s">
        <v>220</v>
      </c>
      <c r="F298" s="6" t="s">
        <v>221</v>
      </c>
      <c r="G298" s="6" t="s">
        <v>222</v>
      </c>
      <c r="H298" s="6" t="s">
        <v>223</v>
      </c>
      <c r="I298" s="6" t="s">
        <v>220</v>
      </c>
      <c r="J298" s="6" t="s">
        <v>59</v>
      </c>
      <c r="K298" s="6" t="s">
        <v>224</v>
      </c>
      <c r="L298" s="7">
        <v>90</v>
      </c>
      <c r="M298" s="7" t="s">
        <v>225</v>
      </c>
      <c r="N298" s="6" t="s">
        <v>65</v>
      </c>
      <c r="O298" s="7" t="s">
        <v>85</v>
      </c>
      <c r="P298" s="6" t="s">
        <v>86</v>
      </c>
      <c r="Q298" s="3">
        <v>43555</v>
      </c>
      <c r="R298" s="3">
        <v>43555</v>
      </c>
      <c r="S298" s="6" t="s">
        <v>1490</v>
      </c>
    </row>
    <row r="299" spans="1:19" x14ac:dyDescent="0.25">
      <c r="A299" s="6">
        <v>2019</v>
      </c>
      <c r="B299" s="3">
        <v>43556</v>
      </c>
      <c r="C299" s="3">
        <v>43646</v>
      </c>
      <c r="D299" s="6" t="s">
        <v>87</v>
      </c>
      <c r="E299" s="6" t="s">
        <v>277</v>
      </c>
      <c r="F299" s="6" t="s">
        <v>278</v>
      </c>
      <c r="G299" s="6" t="s">
        <v>279</v>
      </c>
      <c r="H299" s="6" t="s">
        <v>280</v>
      </c>
      <c r="I299" s="6" t="s">
        <v>277</v>
      </c>
      <c r="J299" s="6" t="s">
        <v>59</v>
      </c>
      <c r="K299" s="6" t="s">
        <v>281</v>
      </c>
      <c r="L299" s="7">
        <v>97</v>
      </c>
      <c r="M299" s="7" t="s">
        <v>282</v>
      </c>
      <c r="N299" s="6" t="s">
        <v>65</v>
      </c>
      <c r="O299" s="7" t="s">
        <v>85</v>
      </c>
      <c r="P299" s="6" t="s">
        <v>86</v>
      </c>
      <c r="Q299" s="3">
        <v>43555</v>
      </c>
      <c r="R299" s="3">
        <v>43555</v>
      </c>
      <c r="S299" s="6" t="s">
        <v>1490</v>
      </c>
    </row>
    <row r="300" spans="1:19" x14ac:dyDescent="0.25">
      <c r="A300" s="6">
        <v>2019</v>
      </c>
      <c r="B300" s="3">
        <v>43556</v>
      </c>
      <c r="C300" s="3">
        <v>43646</v>
      </c>
      <c r="D300" s="6" t="s">
        <v>87</v>
      </c>
      <c r="E300" s="6" t="s">
        <v>809</v>
      </c>
      <c r="F300" s="6" t="s">
        <v>278</v>
      </c>
      <c r="G300" s="6" t="s">
        <v>810</v>
      </c>
      <c r="H300" s="6" t="s">
        <v>291</v>
      </c>
      <c r="I300" s="6" t="s">
        <v>809</v>
      </c>
      <c r="J300" s="6" t="s">
        <v>59</v>
      </c>
      <c r="K300" s="6" t="s">
        <v>149</v>
      </c>
      <c r="L300" s="7">
        <v>143</v>
      </c>
      <c r="M300" s="7" t="s">
        <v>811</v>
      </c>
      <c r="N300" s="6" t="s">
        <v>65</v>
      </c>
      <c r="O300" s="7" t="s">
        <v>85</v>
      </c>
      <c r="P300" s="6" t="s">
        <v>86</v>
      </c>
      <c r="Q300" s="3">
        <v>43555</v>
      </c>
      <c r="R300" s="3">
        <v>43555</v>
      </c>
      <c r="S300" s="6" t="s">
        <v>1490</v>
      </c>
    </row>
    <row r="301" spans="1:19" x14ac:dyDescent="0.25">
      <c r="A301" s="6">
        <v>2019</v>
      </c>
      <c r="B301" s="3">
        <v>43556</v>
      </c>
      <c r="C301" s="3">
        <v>43646</v>
      </c>
      <c r="D301" s="6" t="s">
        <v>87</v>
      </c>
      <c r="E301" s="6" t="s">
        <v>694</v>
      </c>
      <c r="F301" s="6" t="s">
        <v>695</v>
      </c>
      <c r="G301" s="6" t="s">
        <v>202</v>
      </c>
      <c r="H301" s="6" t="s">
        <v>696</v>
      </c>
      <c r="I301" s="6" t="s">
        <v>694</v>
      </c>
      <c r="J301" s="6" t="s">
        <v>59</v>
      </c>
      <c r="K301" s="6" t="s">
        <v>697</v>
      </c>
      <c r="L301" s="7">
        <v>136</v>
      </c>
      <c r="M301" s="7" t="s">
        <v>698</v>
      </c>
      <c r="N301" s="6" t="s">
        <v>65</v>
      </c>
      <c r="O301" s="7" t="s">
        <v>85</v>
      </c>
      <c r="P301" s="6" t="s">
        <v>86</v>
      </c>
      <c r="Q301" s="3">
        <v>43555</v>
      </c>
      <c r="R301" s="3">
        <v>43555</v>
      </c>
      <c r="S301" s="6" t="s">
        <v>1490</v>
      </c>
    </row>
    <row r="302" spans="1:19" x14ac:dyDescent="0.25">
      <c r="A302" s="6">
        <v>2019</v>
      </c>
      <c r="B302" s="3">
        <v>43556</v>
      </c>
      <c r="C302" s="3">
        <v>43646</v>
      </c>
      <c r="D302" s="6" t="s">
        <v>139</v>
      </c>
      <c r="E302" s="6" t="s">
        <v>637</v>
      </c>
      <c r="F302" s="6" t="s">
        <v>638</v>
      </c>
      <c r="G302" s="6" t="s">
        <v>639</v>
      </c>
      <c r="H302" s="6" t="s">
        <v>640</v>
      </c>
      <c r="I302" s="6" t="s">
        <v>637</v>
      </c>
      <c r="J302" s="6" t="s">
        <v>58</v>
      </c>
      <c r="K302" s="6" t="s">
        <v>149</v>
      </c>
      <c r="L302" s="7">
        <v>163</v>
      </c>
      <c r="M302" s="7" t="s">
        <v>641</v>
      </c>
      <c r="N302" s="6" t="s">
        <v>65</v>
      </c>
      <c r="O302" s="7" t="s">
        <v>85</v>
      </c>
      <c r="P302" s="6" t="s">
        <v>86</v>
      </c>
      <c r="Q302" s="3">
        <v>43555</v>
      </c>
      <c r="R302" s="3">
        <v>43555</v>
      </c>
      <c r="S302" s="6" t="s">
        <v>1490</v>
      </c>
    </row>
    <row r="303" spans="1:19" x14ac:dyDescent="0.25">
      <c r="A303" s="6">
        <v>2019</v>
      </c>
      <c r="B303" s="3">
        <v>43556</v>
      </c>
      <c r="C303" s="3">
        <v>43646</v>
      </c>
      <c r="D303" s="6" t="s">
        <v>156</v>
      </c>
      <c r="E303" s="6" t="s">
        <v>180</v>
      </c>
      <c r="F303" s="6" t="s">
        <v>181</v>
      </c>
      <c r="G303" s="6" t="s">
        <v>182</v>
      </c>
      <c r="H303" s="6" t="s">
        <v>183</v>
      </c>
      <c r="I303" s="6" t="s">
        <v>180</v>
      </c>
      <c r="J303" s="6" t="s">
        <v>57</v>
      </c>
      <c r="K303" s="6" t="s">
        <v>149</v>
      </c>
      <c r="L303" s="7">
        <v>2</v>
      </c>
      <c r="M303" s="7" t="s">
        <v>184</v>
      </c>
      <c r="N303" s="6" t="s">
        <v>65</v>
      </c>
      <c r="O303" s="7" t="s">
        <v>85</v>
      </c>
      <c r="P303" s="6" t="s">
        <v>86</v>
      </c>
      <c r="Q303" s="3">
        <v>43555</v>
      </c>
      <c r="R303" s="3">
        <v>43555</v>
      </c>
      <c r="S303" s="6" t="s">
        <v>1490</v>
      </c>
    </row>
    <row r="304" spans="1:19" x14ac:dyDescent="0.25">
      <c r="A304" s="6">
        <v>2019</v>
      </c>
      <c r="B304" s="3">
        <v>43556</v>
      </c>
      <c r="C304" s="3">
        <v>43646</v>
      </c>
      <c r="D304" s="6" t="s">
        <v>87</v>
      </c>
      <c r="E304" s="6" t="s">
        <v>589</v>
      </c>
      <c r="F304" s="6" t="s">
        <v>590</v>
      </c>
      <c r="G304" s="6" t="s">
        <v>591</v>
      </c>
      <c r="H304" s="6" t="s">
        <v>592</v>
      </c>
      <c r="I304" s="6" t="s">
        <v>589</v>
      </c>
      <c r="J304" s="6" t="s">
        <v>57</v>
      </c>
      <c r="K304" s="6" t="s">
        <v>149</v>
      </c>
      <c r="L304" s="7">
        <v>124</v>
      </c>
      <c r="M304" s="7" t="s">
        <v>593</v>
      </c>
      <c r="N304" s="6" t="s">
        <v>65</v>
      </c>
      <c r="O304" s="7" t="s">
        <v>85</v>
      </c>
      <c r="P304" s="6" t="s">
        <v>86</v>
      </c>
      <c r="Q304" s="3">
        <v>43555</v>
      </c>
      <c r="R304" s="3">
        <v>43555</v>
      </c>
      <c r="S304" s="6" t="s">
        <v>1490</v>
      </c>
    </row>
    <row r="305" spans="1:19" x14ac:dyDescent="0.25">
      <c r="A305" s="6">
        <v>2019</v>
      </c>
      <c r="B305" s="3">
        <v>43556</v>
      </c>
      <c r="C305" s="3">
        <v>43646</v>
      </c>
      <c r="D305" s="6" t="s">
        <v>77</v>
      </c>
      <c r="E305" s="6" t="s">
        <v>665</v>
      </c>
      <c r="F305" s="6" t="s">
        <v>666</v>
      </c>
      <c r="G305" s="6" t="s">
        <v>667</v>
      </c>
      <c r="H305" s="6" t="s">
        <v>202</v>
      </c>
      <c r="I305" s="6" t="s">
        <v>665</v>
      </c>
      <c r="J305" s="6" t="s">
        <v>59</v>
      </c>
      <c r="K305" s="6" t="s">
        <v>668</v>
      </c>
      <c r="L305" s="7">
        <v>70</v>
      </c>
      <c r="M305" s="7" t="s">
        <v>669</v>
      </c>
      <c r="N305" s="6" t="s">
        <v>65</v>
      </c>
      <c r="O305" s="7" t="s">
        <v>85</v>
      </c>
      <c r="P305" s="6" t="s">
        <v>86</v>
      </c>
      <c r="Q305" s="3">
        <v>43555</v>
      </c>
      <c r="R305" s="3">
        <v>43555</v>
      </c>
      <c r="S305" s="6" t="s">
        <v>1490</v>
      </c>
    </row>
    <row r="306" spans="1:19" x14ac:dyDescent="0.25">
      <c r="A306" s="6">
        <v>2019</v>
      </c>
      <c r="B306" s="3">
        <v>43556</v>
      </c>
      <c r="C306" s="3">
        <v>43646</v>
      </c>
      <c r="D306" s="6" t="s">
        <v>99</v>
      </c>
      <c r="E306" s="6" t="s">
        <v>736</v>
      </c>
      <c r="F306" s="6" t="s">
        <v>737</v>
      </c>
      <c r="G306" s="6" t="s">
        <v>296</v>
      </c>
      <c r="H306" s="6" t="s">
        <v>605</v>
      </c>
      <c r="I306" s="6" t="s">
        <v>736</v>
      </c>
      <c r="J306" s="6" t="s">
        <v>59</v>
      </c>
      <c r="K306" s="6" t="s">
        <v>82</v>
      </c>
      <c r="L306" s="7">
        <v>17</v>
      </c>
      <c r="M306" s="7" t="s">
        <v>738</v>
      </c>
      <c r="N306" s="6" t="s">
        <v>65</v>
      </c>
      <c r="O306" s="7" t="s">
        <v>85</v>
      </c>
      <c r="P306" s="6" t="s">
        <v>86</v>
      </c>
      <c r="Q306" s="3">
        <v>43555</v>
      </c>
      <c r="R306" s="3">
        <v>43555</v>
      </c>
      <c r="S306" s="6" t="s">
        <v>1490</v>
      </c>
    </row>
    <row r="307" spans="1:19" x14ac:dyDescent="0.25">
      <c r="A307" s="6">
        <v>2019</v>
      </c>
      <c r="B307" s="3">
        <v>43556</v>
      </c>
      <c r="C307" s="3">
        <v>43646</v>
      </c>
      <c r="D307" s="6" t="s">
        <v>204</v>
      </c>
      <c r="E307" s="6" t="s">
        <v>414</v>
      </c>
      <c r="F307" s="6" t="s">
        <v>415</v>
      </c>
      <c r="G307" s="6" t="s">
        <v>416</v>
      </c>
      <c r="H307" s="6" t="s">
        <v>417</v>
      </c>
      <c r="I307" s="6" t="s">
        <v>414</v>
      </c>
      <c r="J307" s="6" t="s">
        <v>59</v>
      </c>
      <c r="K307" s="6" t="s">
        <v>390</v>
      </c>
      <c r="L307" s="7">
        <v>25</v>
      </c>
      <c r="M307" s="7" t="s">
        <v>418</v>
      </c>
      <c r="N307" s="6" t="s">
        <v>65</v>
      </c>
      <c r="O307" s="7" t="s">
        <v>85</v>
      </c>
      <c r="P307" s="6" t="s">
        <v>86</v>
      </c>
      <c r="Q307" s="3">
        <v>43555</v>
      </c>
      <c r="R307" s="3">
        <v>43555</v>
      </c>
      <c r="S307" s="6" t="s">
        <v>1490</v>
      </c>
    </row>
    <row r="308" spans="1:19" x14ac:dyDescent="0.25">
      <c r="A308" s="6">
        <v>2019</v>
      </c>
      <c r="B308" s="3">
        <v>43556</v>
      </c>
      <c r="C308" s="3">
        <v>43646</v>
      </c>
      <c r="D308" s="6" t="s">
        <v>87</v>
      </c>
      <c r="E308" s="6" t="s">
        <v>200</v>
      </c>
      <c r="F308" s="6" t="s">
        <v>201</v>
      </c>
      <c r="G308" s="6" t="s">
        <v>197</v>
      </c>
      <c r="H308" s="6" t="s">
        <v>202</v>
      </c>
      <c r="I308" s="6" t="s">
        <v>200</v>
      </c>
      <c r="J308" s="6" t="s">
        <v>59</v>
      </c>
      <c r="K308" s="6" t="s">
        <v>82</v>
      </c>
      <c r="L308" s="7">
        <v>89</v>
      </c>
      <c r="M308" s="7" t="s">
        <v>203</v>
      </c>
      <c r="N308" s="6" t="s">
        <v>65</v>
      </c>
      <c r="O308" s="7" t="s">
        <v>85</v>
      </c>
      <c r="P308" s="6" t="s">
        <v>86</v>
      </c>
      <c r="Q308" s="3">
        <v>43555</v>
      </c>
      <c r="R308" s="3">
        <v>43555</v>
      </c>
      <c r="S308" s="6" t="s">
        <v>1490</v>
      </c>
    </row>
    <row r="309" spans="1:19" x14ac:dyDescent="0.25">
      <c r="A309" s="6">
        <v>2019</v>
      </c>
      <c r="B309" s="3">
        <v>43556</v>
      </c>
      <c r="C309" s="3">
        <v>43646</v>
      </c>
      <c r="D309" s="6" t="s">
        <v>87</v>
      </c>
      <c r="E309" s="6" t="s">
        <v>88</v>
      </c>
      <c r="F309" s="6" t="s">
        <v>89</v>
      </c>
      <c r="G309" s="6" t="s">
        <v>90</v>
      </c>
      <c r="H309" s="6" t="s">
        <v>91</v>
      </c>
      <c r="I309" s="6" t="s">
        <v>88</v>
      </c>
      <c r="J309" s="6" t="s">
        <v>59</v>
      </c>
      <c r="K309" s="6" t="s">
        <v>82</v>
      </c>
      <c r="L309" s="7">
        <v>79</v>
      </c>
      <c r="M309" s="7" t="s">
        <v>92</v>
      </c>
      <c r="N309" s="6" t="s">
        <v>65</v>
      </c>
      <c r="O309" s="7" t="s">
        <v>85</v>
      </c>
      <c r="P309" s="6" t="s">
        <v>86</v>
      </c>
      <c r="Q309" s="3">
        <v>43555</v>
      </c>
      <c r="R309" s="3">
        <v>43555</v>
      </c>
      <c r="S309" s="6" t="s">
        <v>1490</v>
      </c>
    </row>
    <row r="310" spans="1:19" x14ac:dyDescent="0.25">
      <c r="A310" s="6">
        <v>2019</v>
      </c>
      <c r="B310" s="3">
        <v>43556</v>
      </c>
      <c r="C310" s="3">
        <v>43646</v>
      </c>
      <c r="D310" s="6" t="s">
        <v>99</v>
      </c>
      <c r="E310" s="6" t="s">
        <v>429</v>
      </c>
      <c r="F310" s="6" t="s">
        <v>430</v>
      </c>
      <c r="G310" s="6" t="s">
        <v>431</v>
      </c>
      <c r="H310" s="6" t="s">
        <v>202</v>
      </c>
      <c r="I310" s="6" t="s">
        <v>429</v>
      </c>
      <c r="J310" s="6" t="s">
        <v>60</v>
      </c>
      <c r="K310" s="6" t="s">
        <v>432</v>
      </c>
      <c r="L310" s="7">
        <v>14</v>
      </c>
      <c r="M310" s="7" t="s">
        <v>433</v>
      </c>
      <c r="N310" s="6" t="s">
        <v>65</v>
      </c>
      <c r="O310" s="7" t="s">
        <v>85</v>
      </c>
      <c r="P310" s="6" t="s">
        <v>86</v>
      </c>
      <c r="Q310" s="3">
        <v>43555</v>
      </c>
      <c r="R310" s="3">
        <v>43555</v>
      </c>
      <c r="S310" s="6" t="s">
        <v>1490</v>
      </c>
    </row>
    <row r="311" spans="1:19" x14ac:dyDescent="0.25">
      <c r="A311" s="6">
        <v>2019</v>
      </c>
      <c r="B311" s="3">
        <v>43556</v>
      </c>
      <c r="C311" s="3">
        <v>43646</v>
      </c>
      <c r="D311" s="6" t="s">
        <v>77</v>
      </c>
      <c r="E311" s="6" t="s">
        <v>616</v>
      </c>
      <c r="F311" s="6" t="s">
        <v>617</v>
      </c>
      <c r="G311" s="6" t="s">
        <v>618</v>
      </c>
      <c r="H311" s="6" t="s">
        <v>619</v>
      </c>
      <c r="I311" s="6" t="s">
        <v>616</v>
      </c>
      <c r="J311" s="6" t="s">
        <v>60</v>
      </c>
      <c r="K311" s="6" t="s">
        <v>620</v>
      </c>
      <c r="L311" s="7">
        <v>67</v>
      </c>
      <c r="M311" s="7" t="s">
        <v>621</v>
      </c>
      <c r="N311" s="6" t="s">
        <v>65</v>
      </c>
      <c r="O311" s="7" t="s">
        <v>85</v>
      </c>
      <c r="P311" s="6" t="s">
        <v>86</v>
      </c>
      <c r="Q311" s="3">
        <v>43555</v>
      </c>
      <c r="R311" s="3">
        <v>43555</v>
      </c>
      <c r="S311" s="6" t="s">
        <v>1490</v>
      </c>
    </row>
    <row r="312" spans="1:19" x14ac:dyDescent="0.25">
      <c r="A312" s="6">
        <v>2019</v>
      </c>
      <c r="B312" s="3">
        <v>43556</v>
      </c>
      <c r="C312" s="3">
        <v>43646</v>
      </c>
      <c r="D312" s="6" t="s">
        <v>87</v>
      </c>
      <c r="E312" s="6" t="s">
        <v>837</v>
      </c>
      <c r="F312" s="6" t="s">
        <v>838</v>
      </c>
      <c r="G312" s="6" t="s">
        <v>681</v>
      </c>
      <c r="H312" s="6" t="s">
        <v>839</v>
      </c>
      <c r="I312" s="6" t="s">
        <v>837</v>
      </c>
      <c r="J312" s="6" t="s">
        <v>59</v>
      </c>
      <c r="K312" s="6" t="s">
        <v>840</v>
      </c>
      <c r="L312" s="7">
        <v>146</v>
      </c>
      <c r="M312" s="7" t="s">
        <v>841</v>
      </c>
      <c r="N312" s="6" t="s">
        <v>65</v>
      </c>
      <c r="O312" s="7" t="s">
        <v>85</v>
      </c>
      <c r="P312" s="6" t="s">
        <v>86</v>
      </c>
      <c r="Q312" s="3">
        <v>43555</v>
      </c>
      <c r="R312" s="3">
        <v>43555</v>
      </c>
      <c r="S312" s="6" t="s">
        <v>1490</v>
      </c>
    </row>
    <row r="313" spans="1:19" x14ac:dyDescent="0.25">
      <c r="A313" s="6">
        <v>2019</v>
      </c>
      <c r="B313" s="3">
        <v>43556</v>
      </c>
      <c r="C313" s="3">
        <v>43646</v>
      </c>
      <c r="D313" s="6" t="s">
        <v>156</v>
      </c>
      <c r="E313" s="6" t="s">
        <v>210</v>
      </c>
      <c r="F313" s="6" t="s">
        <v>211</v>
      </c>
      <c r="G313" s="6" t="s">
        <v>212</v>
      </c>
      <c r="H313" s="6" t="s">
        <v>213</v>
      </c>
      <c r="I313" s="6" t="s">
        <v>210</v>
      </c>
      <c r="J313" s="6" t="s">
        <v>59</v>
      </c>
      <c r="K313" s="6" t="s">
        <v>149</v>
      </c>
      <c r="L313" s="7">
        <v>3</v>
      </c>
      <c r="M313" s="7" t="s">
        <v>214</v>
      </c>
      <c r="N313" s="6" t="s">
        <v>65</v>
      </c>
      <c r="O313" s="7" t="s">
        <v>85</v>
      </c>
      <c r="P313" s="6" t="s">
        <v>86</v>
      </c>
      <c r="Q313" s="3">
        <v>43555</v>
      </c>
      <c r="R313" s="3">
        <v>43555</v>
      </c>
      <c r="S313" s="6" t="s">
        <v>1490</v>
      </c>
    </row>
    <row r="314" spans="1:19" x14ac:dyDescent="0.25">
      <c r="A314" s="6">
        <v>2019</v>
      </c>
      <c r="B314" s="3">
        <v>43556</v>
      </c>
      <c r="C314" s="3">
        <v>43646</v>
      </c>
      <c r="D314" s="6" t="s">
        <v>87</v>
      </c>
      <c r="E314" s="6" t="s">
        <v>817</v>
      </c>
      <c r="F314" s="6" t="s">
        <v>818</v>
      </c>
      <c r="G314" s="6" t="s">
        <v>819</v>
      </c>
      <c r="H314" s="6" t="s">
        <v>604</v>
      </c>
      <c r="I314" s="6" t="s">
        <v>817</v>
      </c>
      <c r="J314" s="6" t="s">
        <v>57</v>
      </c>
      <c r="K314" s="6" t="s">
        <v>149</v>
      </c>
      <c r="L314" s="7">
        <v>144</v>
      </c>
      <c r="M314" s="7" t="s">
        <v>820</v>
      </c>
      <c r="N314" s="6" t="s">
        <v>65</v>
      </c>
      <c r="O314" s="7" t="s">
        <v>85</v>
      </c>
      <c r="P314" s="6" t="s">
        <v>86</v>
      </c>
      <c r="Q314" s="3">
        <v>43555</v>
      </c>
      <c r="R314" s="3">
        <v>43555</v>
      </c>
      <c r="S314" s="6" t="s">
        <v>1490</v>
      </c>
    </row>
    <row r="315" spans="1:19" x14ac:dyDescent="0.25">
      <c r="A315" s="6">
        <v>2019</v>
      </c>
      <c r="B315" s="3">
        <v>43556</v>
      </c>
      <c r="C315" s="3">
        <v>43646</v>
      </c>
      <c r="D315" s="6" t="s">
        <v>87</v>
      </c>
      <c r="E315" s="6" t="s">
        <v>654</v>
      </c>
      <c r="F315" s="6" t="s">
        <v>865</v>
      </c>
      <c r="G315" s="6" t="s">
        <v>866</v>
      </c>
      <c r="H315" s="6" t="s">
        <v>640</v>
      </c>
      <c r="I315" s="6" t="s">
        <v>654</v>
      </c>
      <c r="J315" s="6" t="s">
        <v>59</v>
      </c>
      <c r="K315" s="6" t="s">
        <v>867</v>
      </c>
      <c r="L315" s="7">
        <v>151</v>
      </c>
      <c r="M315" s="7" t="s">
        <v>868</v>
      </c>
      <c r="N315" s="6" t="s">
        <v>65</v>
      </c>
      <c r="O315" s="7" t="s">
        <v>85</v>
      </c>
      <c r="P315" s="6" t="s">
        <v>86</v>
      </c>
      <c r="Q315" s="3">
        <v>43555</v>
      </c>
      <c r="R315" s="3">
        <v>43555</v>
      </c>
      <c r="S315" s="6" t="s">
        <v>1490</v>
      </c>
    </row>
    <row r="316" spans="1:19" x14ac:dyDescent="0.25">
      <c r="A316" s="6">
        <v>2019</v>
      </c>
      <c r="B316" s="3">
        <v>43556</v>
      </c>
      <c r="C316" s="3">
        <v>43646</v>
      </c>
      <c r="D316" s="6" t="s">
        <v>77</v>
      </c>
      <c r="E316" s="6" t="s">
        <v>450</v>
      </c>
      <c r="F316" s="6" t="s">
        <v>451</v>
      </c>
      <c r="G316" s="6" t="s">
        <v>447</v>
      </c>
      <c r="H316" s="6" t="s">
        <v>452</v>
      </c>
      <c r="I316" s="6" t="s">
        <v>450</v>
      </c>
      <c r="J316" s="6" t="s">
        <v>59</v>
      </c>
      <c r="K316" s="6" t="s">
        <v>453</v>
      </c>
      <c r="L316" s="7">
        <v>61</v>
      </c>
      <c r="M316" s="7" t="s">
        <v>454</v>
      </c>
      <c r="N316" s="6" t="s">
        <v>65</v>
      </c>
      <c r="O316" s="7" t="s">
        <v>85</v>
      </c>
      <c r="P316" s="6" t="s">
        <v>86</v>
      </c>
      <c r="Q316" s="3">
        <v>43555</v>
      </c>
      <c r="R316" s="3">
        <v>43555</v>
      </c>
      <c r="S316" s="6" t="s">
        <v>1490</v>
      </c>
    </row>
    <row r="317" spans="1:19" x14ac:dyDescent="0.25">
      <c r="A317" s="6">
        <v>2019</v>
      </c>
      <c r="B317" s="3">
        <v>43556</v>
      </c>
      <c r="C317" s="3">
        <v>43646</v>
      </c>
      <c r="D317" s="6" t="s">
        <v>87</v>
      </c>
      <c r="E317" s="6" t="s">
        <v>764</v>
      </c>
      <c r="F317" s="6" t="s">
        <v>765</v>
      </c>
      <c r="G317" s="6" t="s">
        <v>148</v>
      </c>
      <c r="H317" s="6" t="s">
        <v>296</v>
      </c>
      <c r="I317" s="6" t="s">
        <v>764</v>
      </c>
      <c r="J317" s="6" t="s">
        <v>59</v>
      </c>
      <c r="K317" s="6" t="s">
        <v>766</v>
      </c>
      <c r="L317" s="7">
        <v>141</v>
      </c>
      <c r="M317" s="7" t="s">
        <v>767</v>
      </c>
      <c r="N317" s="6" t="s">
        <v>65</v>
      </c>
      <c r="O317" s="7" t="s">
        <v>85</v>
      </c>
      <c r="P317" s="6" t="s">
        <v>86</v>
      </c>
      <c r="Q317" s="3">
        <v>43555</v>
      </c>
      <c r="R317" s="3">
        <v>43555</v>
      </c>
      <c r="S317" s="6" t="s">
        <v>1490</v>
      </c>
    </row>
    <row r="318" spans="1:19" x14ac:dyDescent="0.25">
      <c r="A318" s="6">
        <v>2019</v>
      </c>
      <c r="B318" s="3">
        <v>43556</v>
      </c>
      <c r="C318" s="3">
        <v>43646</v>
      </c>
      <c r="D318" s="6" t="s">
        <v>87</v>
      </c>
      <c r="E318" s="6" t="s">
        <v>708</v>
      </c>
      <c r="F318" s="6" t="s">
        <v>541</v>
      </c>
      <c r="G318" s="6" t="s">
        <v>202</v>
      </c>
      <c r="H318" s="6" t="s">
        <v>709</v>
      </c>
      <c r="I318" s="6" t="s">
        <v>708</v>
      </c>
      <c r="J318" s="6" t="s">
        <v>57</v>
      </c>
      <c r="K318" s="6" t="s">
        <v>149</v>
      </c>
      <c r="L318" s="7">
        <v>133</v>
      </c>
      <c r="M318" s="7" t="s">
        <v>710</v>
      </c>
      <c r="N318" s="6" t="s">
        <v>65</v>
      </c>
      <c r="O318" s="7" t="s">
        <v>85</v>
      </c>
      <c r="P318" s="6" t="s">
        <v>86</v>
      </c>
      <c r="Q318" s="3">
        <v>43555</v>
      </c>
      <c r="R318" s="3">
        <v>43555</v>
      </c>
      <c r="S318" s="6" t="s">
        <v>1490</v>
      </c>
    </row>
    <row r="319" spans="1:19" x14ac:dyDescent="0.25">
      <c r="A319" s="6">
        <v>2019</v>
      </c>
      <c r="B319" s="3">
        <v>43556</v>
      </c>
      <c r="C319" s="3">
        <v>43646</v>
      </c>
      <c r="D319" s="6" t="s">
        <v>77</v>
      </c>
      <c r="E319" s="6" t="s">
        <v>540</v>
      </c>
      <c r="F319" s="6" t="s">
        <v>541</v>
      </c>
      <c r="G319" s="6" t="s">
        <v>542</v>
      </c>
      <c r="H319" s="6" t="s">
        <v>496</v>
      </c>
      <c r="I319" s="6" t="s">
        <v>540</v>
      </c>
      <c r="J319" s="6" t="s">
        <v>61</v>
      </c>
      <c r="K319" s="6" t="s">
        <v>543</v>
      </c>
      <c r="L319" s="7">
        <v>64</v>
      </c>
      <c r="M319" s="7" t="s">
        <v>544</v>
      </c>
      <c r="N319" s="6" t="s">
        <v>65</v>
      </c>
      <c r="O319" s="7" t="s">
        <v>85</v>
      </c>
      <c r="P319" s="6" t="s">
        <v>86</v>
      </c>
      <c r="Q319" s="3">
        <v>43555</v>
      </c>
      <c r="R319" s="3">
        <v>43555</v>
      </c>
      <c r="S319" s="6" t="s">
        <v>1490</v>
      </c>
    </row>
    <row r="320" spans="1:19" x14ac:dyDescent="0.25">
      <c r="A320" s="6">
        <v>2019</v>
      </c>
      <c r="B320" s="3">
        <v>43556</v>
      </c>
      <c r="C320" s="3">
        <v>43646</v>
      </c>
      <c r="D320" s="6" t="s">
        <v>87</v>
      </c>
      <c r="E320" s="6" t="s">
        <v>869</v>
      </c>
      <c r="F320" s="6" t="s">
        <v>306</v>
      </c>
      <c r="G320" s="6" t="s">
        <v>870</v>
      </c>
      <c r="H320" s="6" t="s">
        <v>202</v>
      </c>
      <c r="I320" s="6" t="s">
        <v>869</v>
      </c>
      <c r="J320" s="6" t="s">
        <v>57</v>
      </c>
      <c r="K320" s="6" t="s">
        <v>149</v>
      </c>
      <c r="L320" s="7">
        <v>152</v>
      </c>
      <c r="M320" s="7" t="s">
        <v>871</v>
      </c>
      <c r="N320" s="6" t="s">
        <v>65</v>
      </c>
      <c r="O320" s="7" t="s">
        <v>85</v>
      </c>
      <c r="P320" s="6" t="s">
        <v>86</v>
      </c>
      <c r="Q320" s="3">
        <v>43555</v>
      </c>
      <c r="R320" s="3">
        <v>43555</v>
      </c>
      <c r="S320" s="6" t="s">
        <v>1490</v>
      </c>
    </row>
    <row r="321" spans="1:19" x14ac:dyDescent="0.25">
      <c r="A321" s="6">
        <v>2019</v>
      </c>
      <c r="B321" s="3">
        <v>43556</v>
      </c>
      <c r="C321" s="3">
        <v>43646</v>
      </c>
      <c r="D321" s="6" t="s">
        <v>87</v>
      </c>
      <c r="E321" s="6" t="s">
        <v>305</v>
      </c>
      <c r="F321" s="6" t="s">
        <v>306</v>
      </c>
      <c r="G321" s="6" t="s">
        <v>301</v>
      </c>
      <c r="H321" s="6" t="s">
        <v>160</v>
      </c>
      <c r="I321" s="6" t="s">
        <v>305</v>
      </c>
      <c r="J321" s="6"/>
      <c r="K321" s="6" t="s">
        <v>149</v>
      </c>
      <c r="L321" s="7">
        <v>99</v>
      </c>
      <c r="M321" s="7" t="s">
        <v>307</v>
      </c>
      <c r="N321" s="6" t="s">
        <v>65</v>
      </c>
      <c r="O321" s="7" t="s">
        <v>85</v>
      </c>
      <c r="P321" s="6" t="s">
        <v>86</v>
      </c>
      <c r="Q321" s="3">
        <v>43555</v>
      </c>
      <c r="R321" s="3">
        <v>43555</v>
      </c>
      <c r="S321" s="6" t="s">
        <v>1490</v>
      </c>
    </row>
    <row r="322" spans="1:19" x14ac:dyDescent="0.25">
      <c r="A322" s="6">
        <v>2019</v>
      </c>
      <c r="B322" s="3">
        <v>43556</v>
      </c>
      <c r="C322" s="3">
        <v>43646</v>
      </c>
      <c r="D322" s="6" t="s">
        <v>156</v>
      </c>
      <c r="E322" s="6" t="s">
        <v>157</v>
      </c>
      <c r="F322" s="6" t="s">
        <v>158</v>
      </c>
      <c r="G322" s="6" t="s">
        <v>159</v>
      </c>
      <c r="H322" s="6" t="s">
        <v>160</v>
      </c>
      <c r="I322" s="6" t="s">
        <v>157</v>
      </c>
      <c r="J322" s="6" t="s">
        <v>57</v>
      </c>
      <c r="K322" s="6" t="s">
        <v>149</v>
      </c>
      <c r="L322" s="7">
        <v>1</v>
      </c>
      <c r="M322" s="7" t="s">
        <v>162</v>
      </c>
      <c r="N322" s="6" t="s">
        <v>65</v>
      </c>
      <c r="O322" s="7" t="s">
        <v>85</v>
      </c>
      <c r="P322" s="6" t="s">
        <v>86</v>
      </c>
      <c r="Q322" s="3">
        <v>43555</v>
      </c>
      <c r="R322" s="3">
        <v>43555</v>
      </c>
      <c r="S322" s="6" t="s">
        <v>1490</v>
      </c>
    </row>
    <row r="323" spans="1:19" x14ac:dyDescent="0.25">
      <c r="A323" s="6">
        <v>2019</v>
      </c>
      <c r="B323" s="3">
        <v>43556</v>
      </c>
      <c r="C323" s="3">
        <v>43646</v>
      </c>
      <c r="D323" s="6" t="s">
        <v>139</v>
      </c>
      <c r="E323" s="6" t="s">
        <v>410</v>
      </c>
      <c r="F323" s="6" t="s">
        <v>411</v>
      </c>
      <c r="G323" s="6" t="s">
        <v>362</v>
      </c>
      <c r="H323" s="6" t="s">
        <v>357</v>
      </c>
      <c r="I323" s="6" t="s">
        <v>410</v>
      </c>
      <c r="J323" s="6" t="s">
        <v>59</v>
      </c>
      <c r="K323" s="6" t="s">
        <v>412</v>
      </c>
      <c r="L323" s="7">
        <v>158</v>
      </c>
      <c r="M323" s="7" t="s">
        <v>413</v>
      </c>
      <c r="N323" s="6" t="s">
        <v>65</v>
      </c>
      <c r="O323" s="7" t="s">
        <v>85</v>
      </c>
      <c r="P323" s="6" t="s">
        <v>86</v>
      </c>
      <c r="Q323" s="3">
        <v>43555</v>
      </c>
      <c r="R323" s="3">
        <v>43555</v>
      </c>
      <c r="S323" s="6" t="s">
        <v>1490</v>
      </c>
    </row>
    <row r="324" spans="1:19" x14ac:dyDescent="0.25">
      <c r="A324" s="6">
        <v>2019</v>
      </c>
      <c r="B324" s="3">
        <v>43556</v>
      </c>
      <c r="C324" s="3">
        <v>43646</v>
      </c>
      <c r="D324" s="6" t="s">
        <v>87</v>
      </c>
      <c r="E324" s="6" t="s">
        <v>423</v>
      </c>
      <c r="F324" s="6" t="s">
        <v>424</v>
      </c>
      <c r="G324" s="6" t="s">
        <v>425</v>
      </c>
      <c r="H324" s="6" t="s">
        <v>426</v>
      </c>
      <c r="I324" s="6" t="s">
        <v>423</v>
      </c>
      <c r="J324" s="6" t="s">
        <v>59</v>
      </c>
      <c r="K324" s="6" t="s">
        <v>427</v>
      </c>
      <c r="L324" s="7">
        <v>110</v>
      </c>
      <c r="M324" s="7" t="s">
        <v>428</v>
      </c>
      <c r="N324" s="6" t="s">
        <v>65</v>
      </c>
      <c r="O324" s="7" t="s">
        <v>85</v>
      </c>
      <c r="P324" s="6" t="s">
        <v>86</v>
      </c>
      <c r="Q324" s="3">
        <v>43555</v>
      </c>
      <c r="R324" s="3">
        <v>43555</v>
      </c>
      <c r="S324" s="6" t="s">
        <v>1490</v>
      </c>
    </row>
    <row r="325" spans="1:19" x14ac:dyDescent="0.25">
      <c r="A325" s="6">
        <v>2019</v>
      </c>
      <c r="B325" s="3">
        <v>43556</v>
      </c>
      <c r="C325" s="3">
        <v>43646</v>
      </c>
      <c r="D325" s="6" t="s">
        <v>139</v>
      </c>
      <c r="E325" s="6" t="s">
        <v>215</v>
      </c>
      <c r="F325" s="6" t="s">
        <v>216</v>
      </c>
      <c r="G325" s="6" t="s">
        <v>217</v>
      </c>
      <c r="H325" s="6" t="s">
        <v>218</v>
      </c>
      <c r="I325" s="6" t="s">
        <v>215</v>
      </c>
      <c r="J325" s="6" t="s">
        <v>55</v>
      </c>
      <c r="K325" s="6" t="s">
        <v>149</v>
      </c>
      <c r="L325" s="7">
        <v>155</v>
      </c>
      <c r="M325" s="7" t="s">
        <v>219</v>
      </c>
      <c r="N325" s="6" t="s">
        <v>65</v>
      </c>
      <c r="O325" s="7" t="s">
        <v>85</v>
      </c>
      <c r="P325" s="6" t="s">
        <v>86</v>
      </c>
      <c r="Q325" s="3">
        <v>43555</v>
      </c>
      <c r="R325" s="3">
        <v>43555</v>
      </c>
      <c r="S325" s="6" t="s">
        <v>1490</v>
      </c>
    </row>
    <row r="326" spans="1:19" x14ac:dyDescent="0.25">
      <c r="A326" s="6">
        <v>2019</v>
      </c>
      <c r="B326" s="3">
        <v>43556</v>
      </c>
      <c r="C326" s="3">
        <v>43646</v>
      </c>
      <c r="D326" s="6" t="s">
        <v>87</v>
      </c>
      <c r="E326" s="6" t="s">
        <v>434</v>
      </c>
      <c r="F326" s="6" t="s">
        <v>112</v>
      </c>
      <c r="G326" s="6" t="s">
        <v>435</v>
      </c>
      <c r="H326" s="6" t="s">
        <v>436</v>
      </c>
      <c r="I326" s="6" t="s">
        <v>434</v>
      </c>
      <c r="J326" s="6" t="s">
        <v>57</v>
      </c>
      <c r="K326" s="6" t="s">
        <v>149</v>
      </c>
      <c r="L326" s="7">
        <v>111</v>
      </c>
      <c r="M326" s="7" t="s">
        <v>437</v>
      </c>
      <c r="N326" s="6" t="s">
        <v>65</v>
      </c>
      <c r="O326" s="7" t="s">
        <v>85</v>
      </c>
      <c r="P326" s="6" t="s">
        <v>86</v>
      </c>
      <c r="Q326" s="3">
        <v>43555</v>
      </c>
      <c r="R326" s="3">
        <v>43555</v>
      </c>
      <c r="S326" s="6" t="s">
        <v>1490</v>
      </c>
    </row>
    <row r="327" spans="1:19" x14ac:dyDescent="0.25">
      <c r="A327" s="6">
        <v>2019</v>
      </c>
      <c r="B327" s="3">
        <v>43556</v>
      </c>
      <c r="C327" s="3">
        <v>43646</v>
      </c>
      <c r="D327" s="6" t="s">
        <v>110</v>
      </c>
      <c r="E327" s="6" t="s">
        <v>111</v>
      </c>
      <c r="F327" s="6" t="s">
        <v>112</v>
      </c>
      <c r="G327" s="6" t="s">
        <v>113</v>
      </c>
      <c r="H327" s="6" t="s">
        <v>114</v>
      </c>
      <c r="I327" s="6" t="s">
        <v>111</v>
      </c>
      <c r="J327" s="6" t="s">
        <v>62</v>
      </c>
      <c r="K327" s="6" t="s">
        <v>115</v>
      </c>
      <c r="L327" s="7">
        <v>18</v>
      </c>
      <c r="M327" s="7" t="s">
        <v>116</v>
      </c>
      <c r="N327" s="6" t="s">
        <v>65</v>
      </c>
      <c r="O327" s="7" t="s">
        <v>85</v>
      </c>
      <c r="P327" s="6" t="s">
        <v>86</v>
      </c>
      <c r="Q327" s="3">
        <v>43555</v>
      </c>
      <c r="R327" s="3">
        <v>43555</v>
      </c>
      <c r="S327" s="6" t="s">
        <v>1490</v>
      </c>
    </row>
    <row r="328" spans="1:19" x14ac:dyDescent="0.25">
      <c r="A328" s="6">
        <v>2019</v>
      </c>
      <c r="B328" s="3">
        <v>43556</v>
      </c>
      <c r="C328" s="3">
        <v>43646</v>
      </c>
      <c r="D328" s="6" t="s">
        <v>87</v>
      </c>
      <c r="E328" s="6" t="s">
        <v>566</v>
      </c>
      <c r="F328" s="6" t="s">
        <v>567</v>
      </c>
      <c r="G328" s="6" t="s">
        <v>568</v>
      </c>
      <c r="H328" s="6" t="s">
        <v>227</v>
      </c>
      <c r="I328" s="6" t="s">
        <v>566</v>
      </c>
      <c r="J328" s="6" t="s">
        <v>59</v>
      </c>
      <c r="K328" s="6" t="s">
        <v>569</v>
      </c>
      <c r="L328" s="7">
        <v>121</v>
      </c>
      <c r="M328" s="7" t="s">
        <v>570</v>
      </c>
      <c r="N328" s="6" t="s">
        <v>65</v>
      </c>
      <c r="O328" s="7" t="s">
        <v>85</v>
      </c>
      <c r="P328" s="6" t="s">
        <v>86</v>
      </c>
      <c r="Q328" s="3">
        <v>43555</v>
      </c>
      <c r="R328" s="3">
        <v>43555</v>
      </c>
      <c r="S328" s="6" t="s">
        <v>1490</v>
      </c>
    </row>
    <row r="329" spans="1:19" x14ac:dyDescent="0.25">
      <c r="A329" s="6">
        <v>2019</v>
      </c>
      <c r="B329" s="3">
        <v>43556</v>
      </c>
      <c r="C329" s="3">
        <v>43646</v>
      </c>
      <c r="D329" s="6" t="s">
        <v>77</v>
      </c>
      <c r="E329" s="6" t="s">
        <v>266</v>
      </c>
      <c r="F329" s="6" t="s">
        <v>267</v>
      </c>
      <c r="G329" s="6" t="s">
        <v>268</v>
      </c>
      <c r="H329" s="6" t="s">
        <v>269</v>
      </c>
      <c r="I329" s="6" t="s">
        <v>266</v>
      </c>
      <c r="J329" s="6" t="s">
        <v>59</v>
      </c>
      <c r="K329" s="6" t="s">
        <v>270</v>
      </c>
      <c r="L329" s="7">
        <v>53</v>
      </c>
      <c r="M329" s="7" t="s">
        <v>271</v>
      </c>
      <c r="N329" s="6" t="s">
        <v>65</v>
      </c>
      <c r="O329" s="7" t="s">
        <v>85</v>
      </c>
      <c r="P329" s="6" t="s">
        <v>86</v>
      </c>
      <c r="Q329" s="3">
        <v>43555</v>
      </c>
      <c r="R329" s="3">
        <v>43555</v>
      </c>
      <c r="S329" s="6" t="s">
        <v>1490</v>
      </c>
    </row>
    <row r="330" spans="1:19" x14ac:dyDescent="0.25">
      <c r="A330" s="6">
        <v>2019</v>
      </c>
      <c r="B330" s="3">
        <v>43556</v>
      </c>
      <c r="C330" s="3">
        <v>43646</v>
      </c>
      <c r="D330" s="6" t="s">
        <v>139</v>
      </c>
      <c r="E330" s="6" t="s">
        <v>699</v>
      </c>
      <c r="F330" s="6" t="s">
        <v>700</v>
      </c>
      <c r="G330" s="6" t="s">
        <v>202</v>
      </c>
      <c r="H330" s="6" t="s">
        <v>701</v>
      </c>
      <c r="I330" s="6" t="s">
        <v>699</v>
      </c>
      <c r="J330" s="6" t="s">
        <v>60</v>
      </c>
      <c r="K330" s="6" t="s">
        <v>702</v>
      </c>
      <c r="L330" s="7">
        <v>164</v>
      </c>
      <c r="M330" s="7" t="s">
        <v>703</v>
      </c>
      <c r="N330" s="6" t="s">
        <v>65</v>
      </c>
      <c r="O330" s="7" t="s">
        <v>85</v>
      </c>
      <c r="P330" s="6" t="s">
        <v>86</v>
      </c>
      <c r="Q330" s="3">
        <v>43555</v>
      </c>
      <c r="R330" s="3">
        <v>43555</v>
      </c>
      <c r="S330" s="6" t="s">
        <v>1490</v>
      </c>
    </row>
    <row r="331" spans="1:19" x14ac:dyDescent="0.25">
      <c r="A331" s="6">
        <v>2019</v>
      </c>
      <c r="B331" s="3">
        <v>43556</v>
      </c>
      <c r="C331" s="3">
        <v>43646</v>
      </c>
      <c r="D331" s="6" t="s">
        <v>498</v>
      </c>
      <c r="E331" s="6" t="s">
        <v>499</v>
      </c>
      <c r="F331" s="6" t="s">
        <v>500</v>
      </c>
      <c r="G331" s="6" t="s">
        <v>501</v>
      </c>
      <c r="H331" s="6" t="s">
        <v>502</v>
      </c>
      <c r="I331" s="6" t="s">
        <v>499</v>
      </c>
      <c r="J331" s="6" t="s">
        <v>59</v>
      </c>
      <c r="K331" s="6" t="s">
        <v>503</v>
      </c>
      <c r="L331" s="7">
        <v>37</v>
      </c>
      <c r="M331" s="7" t="s">
        <v>504</v>
      </c>
      <c r="N331" s="6" t="s">
        <v>65</v>
      </c>
      <c r="O331" s="7" t="s">
        <v>85</v>
      </c>
      <c r="P331" s="6" t="s">
        <v>86</v>
      </c>
      <c r="Q331" s="3">
        <v>43555</v>
      </c>
      <c r="R331" s="3">
        <v>43555</v>
      </c>
      <c r="S331" s="6" t="s">
        <v>1490</v>
      </c>
    </row>
    <row r="332" spans="1:19" x14ac:dyDescent="0.25">
      <c r="A332" s="6">
        <v>2019</v>
      </c>
      <c r="B332" s="3">
        <v>43556</v>
      </c>
      <c r="C332" s="3">
        <v>43646</v>
      </c>
      <c r="D332" s="6" t="s">
        <v>77</v>
      </c>
      <c r="E332" s="6" t="s">
        <v>650</v>
      </c>
      <c r="F332" s="6" t="s">
        <v>651</v>
      </c>
      <c r="G332" s="6" t="s">
        <v>81</v>
      </c>
      <c r="H332" s="6" t="s">
        <v>447</v>
      </c>
      <c r="I332" s="6" t="s">
        <v>650</v>
      </c>
      <c r="J332" s="6" t="s">
        <v>59</v>
      </c>
      <c r="K332" s="6" t="s">
        <v>652</v>
      </c>
      <c r="L332" s="7">
        <v>69</v>
      </c>
      <c r="M332" s="7" t="s">
        <v>653</v>
      </c>
      <c r="N332" s="6" t="s">
        <v>65</v>
      </c>
      <c r="O332" s="7" t="s">
        <v>85</v>
      </c>
      <c r="P332" s="6" t="s">
        <v>86</v>
      </c>
      <c r="Q332" s="3">
        <v>43555</v>
      </c>
      <c r="R332" s="3">
        <v>43555</v>
      </c>
      <c r="S332" s="6" t="s">
        <v>1490</v>
      </c>
    </row>
    <row r="333" spans="1:19" x14ac:dyDescent="0.25">
      <c r="A333" s="6">
        <v>2019</v>
      </c>
      <c r="B333" s="3">
        <v>43556</v>
      </c>
      <c r="C333" s="3">
        <v>43646</v>
      </c>
      <c r="D333" s="6" t="s">
        <v>792</v>
      </c>
      <c r="E333" s="6" t="s">
        <v>793</v>
      </c>
      <c r="F333" s="6" t="s">
        <v>794</v>
      </c>
      <c r="G333" s="6" t="s">
        <v>795</v>
      </c>
      <c r="H333" s="6" t="s">
        <v>796</v>
      </c>
      <c r="I333" s="6" t="s">
        <v>793</v>
      </c>
      <c r="J333" s="6" t="s">
        <v>60</v>
      </c>
      <c r="K333" s="6" t="s">
        <v>797</v>
      </c>
      <c r="L333" s="7">
        <v>11</v>
      </c>
      <c r="M333" s="7" t="s">
        <v>798</v>
      </c>
      <c r="N333" s="6" t="s">
        <v>65</v>
      </c>
      <c r="O333" s="7" t="s">
        <v>85</v>
      </c>
      <c r="P333" s="6" t="s">
        <v>86</v>
      </c>
      <c r="Q333" s="3">
        <v>43555</v>
      </c>
      <c r="R333" s="3">
        <v>43555</v>
      </c>
      <c r="S333" s="6" t="s">
        <v>1490</v>
      </c>
    </row>
    <row r="334" spans="1:19" x14ac:dyDescent="0.25">
      <c r="A334" s="6">
        <v>2019</v>
      </c>
      <c r="B334" s="3">
        <v>43556</v>
      </c>
      <c r="C334" s="3">
        <v>43646</v>
      </c>
      <c r="D334" s="6" t="s">
        <v>87</v>
      </c>
      <c r="E334" s="6" t="s">
        <v>594</v>
      </c>
      <c r="F334" s="6" t="s">
        <v>595</v>
      </c>
      <c r="G334" s="6" t="s">
        <v>330</v>
      </c>
      <c r="H334" s="6" t="s">
        <v>254</v>
      </c>
      <c r="I334" s="6" t="s">
        <v>594</v>
      </c>
      <c r="J334" s="6" t="s">
        <v>59</v>
      </c>
      <c r="K334" s="6" t="s">
        <v>390</v>
      </c>
      <c r="L334" s="7">
        <v>125</v>
      </c>
      <c r="M334" s="7" t="s">
        <v>596</v>
      </c>
      <c r="N334" s="6" t="s">
        <v>65</v>
      </c>
      <c r="O334" s="7" t="s">
        <v>85</v>
      </c>
      <c r="P334" s="6" t="s">
        <v>86</v>
      </c>
      <c r="Q334" s="3">
        <v>43555</v>
      </c>
      <c r="R334" s="3">
        <v>43555</v>
      </c>
      <c r="S334" s="6" t="s">
        <v>1490</v>
      </c>
    </row>
    <row r="335" spans="1:19" x14ac:dyDescent="0.25">
      <c r="A335" s="6">
        <v>2019</v>
      </c>
      <c r="B335" s="3">
        <v>43556</v>
      </c>
      <c r="C335" s="3">
        <v>43646</v>
      </c>
      <c r="D335" s="6" t="s">
        <v>87</v>
      </c>
      <c r="E335" s="6" t="s">
        <v>106</v>
      </c>
      <c r="F335" s="6" t="s">
        <v>107</v>
      </c>
      <c r="G335" s="6" t="s">
        <v>102</v>
      </c>
      <c r="H335" s="6" t="s">
        <v>108</v>
      </c>
      <c r="I335" s="6" t="s">
        <v>106</v>
      </c>
      <c r="J335" s="6" t="s">
        <v>57</v>
      </c>
      <c r="K335" s="6" t="s">
        <v>149</v>
      </c>
      <c r="L335" s="7">
        <v>80</v>
      </c>
      <c r="M335" s="7" t="s">
        <v>109</v>
      </c>
      <c r="N335" s="6" t="s">
        <v>65</v>
      </c>
      <c r="O335" s="7" t="s">
        <v>85</v>
      </c>
      <c r="P335" s="6" t="s">
        <v>86</v>
      </c>
      <c r="Q335" s="3">
        <v>43555</v>
      </c>
      <c r="R335" s="3">
        <v>43555</v>
      </c>
      <c r="S335" s="6" t="s">
        <v>1490</v>
      </c>
    </row>
    <row r="336" spans="1:19" x14ac:dyDescent="0.25">
      <c r="A336" s="6">
        <v>2019</v>
      </c>
      <c r="B336" s="3">
        <v>43556</v>
      </c>
      <c r="C336" s="3">
        <v>43646</v>
      </c>
      <c r="D336" s="6" t="s">
        <v>204</v>
      </c>
      <c r="E336" s="6" t="s">
        <v>387</v>
      </c>
      <c r="F336" s="6" t="s">
        <v>388</v>
      </c>
      <c r="G336" s="6" t="s">
        <v>362</v>
      </c>
      <c r="H336" s="6" t="s">
        <v>389</v>
      </c>
      <c r="I336" s="6" t="s">
        <v>387</v>
      </c>
      <c r="J336" s="6" t="s">
        <v>59</v>
      </c>
      <c r="K336" s="6" t="s">
        <v>390</v>
      </c>
      <c r="L336" s="7">
        <v>24</v>
      </c>
      <c r="M336" s="7" t="s">
        <v>391</v>
      </c>
      <c r="N336" s="6" t="s">
        <v>65</v>
      </c>
      <c r="O336" s="7" t="s">
        <v>85</v>
      </c>
      <c r="P336" s="6" t="s">
        <v>86</v>
      </c>
      <c r="Q336" s="3">
        <v>43555</v>
      </c>
      <c r="R336" s="3">
        <v>43555</v>
      </c>
      <c r="S336" s="6" t="s">
        <v>1490</v>
      </c>
    </row>
    <row r="337" spans="1:19" x14ac:dyDescent="0.25">
      <c r="A337" s="6">
        <v>2019</v>
      </c>
      <c r="B337" s="3">
        <v>43556</v>
      </c>
      <c r="C337" s="3">
        <v>43646</v>
      </c>
      <c r="D337" s="6" t="s">
        <v>87</v>
      </c>
      <c r="E337" s="6" t="s">
        <v>299</v>
      </c>
      <c r="F337" s="6" t="s">
        <v>300</v>
      </c>
      <c r="G337" s="6" t="s">
        <v>301</v>
      </c>
      <c r="H337" s="6" t="s">
        <v>302</v>
      </c>
      <c r="I337" s="6" t="s">
        <v>299</v>
      </c>
      <c r="J337" s="6" t="s">
        <v>59</v>
      </c>
      <c r="K337" s="6" t="s">
        <v>303</v>
      </c>
      <c r="L337" s="7">
        <v>100</v>
      </c>
      <c r="M337" s="7" t="s">
        <v>304</v>
      </c>
      <c r="N337" s="6" t="s">
        <v>65</v>
      </c>
      <c r="O337" s="7" t="s">
        <v>85</v>
      </c>
      <c r="P337" s="6" t="s">
        <v>86</v>
      </c>
      <c r="Q337" s="3">
        <v>43555</v>
      </c>
      <c r="R337" s="3">
        <v>43555</v>
      </c>
      <c r="S337" s="6" t="s">
        <v>1490</v>
      </c>
    </row>
    <row r="338" spans="1:19" x14ac:dyDescent="0.25">
      <c r="A338" s="6">
        <v>2019</v>
      </c>
      <c r="B338" s="3">
        <v>43556</v>
      </c>
      <c r="C338" s="3">
        <v>43646</v>
      </c>
      <c r="D338" s="6" t="s">
        <v>87</v>
      </c>
      <c r="E338" s="6" t="s">
        <v>687</v>
      </c>
      <c r="F338" s="6" t="s">
        <v>688</v>
      </c>
      <c r="G338" s="6" t="s">
        <v>202</v>
      </c>
      <c r="H338" s="6" t="s">
        <v>689</v>
      </c>
      <c r="I338" s="6" t="s">
        <v>687</v>
      </c>
      <c r="J338" s="6" t="s">
        <v>57</v>
      </c>
      <c r="K338" s="6" t="s">
        <v>149</v>
      </c>
      <c r="L338" s="7">
        <v>134</v>
      </c>
      <c r="M338" s="7" t="s">
        <v>690</v>
      </c>
      <c r="N338" s="6" t="s">
        <v>65</v>
      </c>
      <c r="O338" s="7" t="s">
        <v>85</v>
      </c>
      <c r="P338" s="6" t="s">
        <v>86</v>
      </c>
      <c r="Q338" s="3">
        <v>43555</v>
      </c>
      <c r="R338" s="3">
        <v>43555</v>
      </c>
      <c r="S338" s="6" t="s">
        <v>1490</v>
      </c>
    </row>
    <row r="339" spans="1:19" x14ac:dyDescent="0.25">
      <c r="A339" s="6">
        <v>2019</v>
      </c>
      <c r="B339" s="3">
        <v>43556</v>
      </c>
      <c r="C339" s="3">
        <v>43646</v>
      </c>
      <c r="D339" s="6" t="s">
        <v>87</v>
      </c>
      <c r="E339" s="6" t="s">
        <v>877</v>
      </c>
      <c r="F339" s="6" t="s">
        <v>878</v>
      </c>
      <c r="G339" s="6" t="s">
        <v>879</v>
      </c>
      <c r="H339" s="6" t="s">
        <v>507</v>
      </c>
      <c r="I339" s="6" t="s">
        <v>877</v>
      </c>
      <c r="J339" s="6" t="s">
        <v>59</v>
      </c>
      <c r="K339" s="6" t="s">
        <v>149</v>
      </c>
      <c r="L339" s="7">
        <v>153</v>
      </c>
      <c r="M339" s="7" t="s">
        <v>880</v>
      </c>
      <c r="N339" s="6" t="s">
        <v>65</v>
      </c>
      <c r="O339" s="7" t="s">
        <v>85</v>
      </c>
      <c r="P339" s="6" t="s">
        <v>86</v>
      </c>
      <c r="Q339" s="3">
        <v>43555</v>
      </c>
      <c r="R339" s="3">
        <v>43555</v>
      </c>
      <c r="S339" s="6" t="s">
        <v>1490</v>
      </c>
    </row>
    <row r="340" spans="1:19" x14ac:dyDescent="0.25">
      <c r="A340" s="6">
        <v>2019</v>
      </c>
      <c r="B340" s="3">
        <v>43556</v>
      </c>
      <c r="C340" s="3">
        <v>43646</v>
      </c>
      <c r="D340" s="6" t="s">
        <v>87</v>
      </c>
      <c r="E340" s="6" t="s">
        <v>585</v>
      </c>
      <c r="F340" s="6" t="s">
        <v>546</v>
      </c>
      <c r="G340" s="6" t="s">
        <v>586</v>
      </c>
      <c r="H340" s="6" t="s">
        <v>587</v>
      </c>
      <c r="I340" s="6" t="s">
        <v>585</v>
      </c>
      <c r="J340" s="6" t="s">
        <v>57</v>
      </c>
      <c r="K340" s="6" t="s">
        <v>149</v>
      </c>
      <c r="L340" s="7">
        <v>123</v>
      </c>
      <c r="M340" s="7" t="s">
        <v>588</v>
      </c>
      <c r="N340" s="6" t="s">
        <v>65</v>
      </c>
      <c r="O340" s="7" t="s">
        <v>85</v>
      </c>
      <c r="P340" s="6" t="s">
        <v>86</v>
      </c>
      <c r="Q340" s="3">
        <v>43555</v>
      </c>
      <c r="R340" s="3">
        <v>43555</v>
      </c>
      <c r="S340" s="6" t="s">
        <v>1490</v>
      </c>
    </row>
    <row r="341" spans="1:19" x14ac:dyDescent="0.25">
      <c r="A341" s="6">
        <v>2019</v>
      </c>
      <c r="B341" s="3">
        <v>43556</v>
      </c>
      <c r="C341" s="3">
        <v>43646</v>
      </c>
      <c r="D341" s="6" t="s">
        <v>99</v>
      </c>
      <c r="E341" s="6" t="s">
        <v>545</v>
      </c>
      <c r="F341" s="6" t="s">
        <v>546</v>
      </c>
      <c r="G341" s="6" t="s">
        <v>542</v>
      </c>
      <c r="H341" s="6" t="s">
        <v>547</v>
      </c>
      <c r="I341" s="6" t="s">
        <v>545</v>
      </c>
      <c r="J341" s="6" t="s">
        <v>59</v>
      </c>
      <c r="K341" s="6" t="s">
        <v>390</v>
      </c>
      <c r="L341" s="7">
        <v>16</v>
      </c>
      <c r="M341" s="7" t="s">
        <v>548</v>
      </c>
      <c r="N341" s="6" t="s">
        <v>65</v>
      </c>
      <c r="O341" s="7" t="s">
        <v>85</v>
      </c>
      <c r="P341" s="6" t="s">
        <v>86</v>
      </c>
      <c r="Q341" s="3">
        <v>43555</v>
      </c>
      <c r="R341" s="3">
        <v>43555</v>
      </c>
      <c r="S341" s="6" t="s">
        <v>1490</v>
      </c>
    </row>
    <row r="342" spans="1:19" x14ac:dyDescent="0.25">
      <c r="A342" s="6">
        <v>2019</v>
      </c>
      <c r="B342" s="3">
        <v>43556</v>
      </c>
      <c r="C342" s="3">
        <v>43646</v>
      </c>
      <c r="D342" s="6" t="s">
        <v>77</v>
      </c>
      <c r="E342" s="6" t="s">
        <v>552</v>
      </c>
      <c r="F342" s="6" t="s">
        <v>546</v>
      </c>
      <c r="G342" s="6" t="s">
        <v>553</v>
      </c>
      <c r="H342" s="6" t="s">
        <v>554</v>
      </c>
      <c r="I342" s="6" t="s">
        <v>552</v>
      </c>
      <c r="J342" s="6" t="s">
        <v>59</v>
      </c>
      <c r="K342" s="6" t="s">
        <v>555</v>
      </c>
      <c r="L342" s="7">
        <v>65</v>
      </c>
      <c r="M342" s="7" t="s">
        <v>556</v>
      </c>
      <c r="N342" s="6" t="s">
        <v>65</v>
      </c>
      <c r="O342" s="7" t="s">
        <v>85</v>
      </c>
      <c r="P342" s="6" t="s">
        <v>86</v>
      </c>
      <c r="Q342" s="3">
        <v>43555</v>
      </c>
      <c r="R342" s="3">
        <v>43555</v>
      </c>
      <c r="S342" s="6" t="s">
        <v>1490</v>
      </c>
    </row>
    <row r="343" spans="1:19" x14ac:dyDescent="0.25">
      <c r="A343" s="6">
        <v>2019</v>
      </c>
      <c r="B343" s="3">
        <v>43556</v>
      </c>
      <c r="C343" s="3">
        <v>43646</v>
      </c>
      <c r="D343" s="6" t="s">
        <v>139</v>
      </c>
      <c r="E343" s="6" t="s">
        <v>571</v>
      </c>
      <c r="F343" s="6" t="s">
        <v>572</v>
      </c>
      <c r="G343" s="6" t="s">
        <v>573</v>
      </c>
      <c r="H343" s="6" t="s">
        <v>574</v>
      </c>
      <c r="I343" s="6" t="s">
        <v>571</v>
      </c>
      <c r="J343" s="6" t="s">
        <v>59</v>
      </c>
      <c r="K343" s="6" t="s">
        <v>390</v>
      </c>
      <c r="L343" s="7">
        <v>161</v>
      </c>
      <c r="M343" s="7" t="s">
        <v>575</v>
      </c>
      <c r="N343" s="6" t="s">
        <v>65</v>
      </c>
      <c r="O343" s="7" t="s">
        <v>85</v>
      </c>
      <c r="P343" s="6" t="s">
        <v>86</v>
      </c>
      <c r="Q343" s="3">
        <v>43555</v>
      </c>
      <c r="R343" s="3">
        <v>43555</v>
      </c>
      <c r="S343" s="6" t="s">
        <v>1490</v>
      </c>
    </row>
    <row r="344" spans="1:19" x14ac:dyDescent="0.25">
      <c r="A344" s="6">
        <v>2019</v>
      </c>
      <c r="B344" s="3">
        <v>43556</v>
      </c>
      <c r="C344" s="3">
        <v>43646</v>
      </c>
      <c r="D344" s="6" t="s">
        <v>156</v>
      </c>
      <c r="E344" s="6" t="s">
        <v>670</v>
      </c>
      <c r="F344" s="6" t="s">
        <v>671</v>
      </c>
      <c r="G344" s="6" t="s">
        <v>672</v>
      </c>
      <c r="H344" s="6" t="s">
        <v>169</v>
      </c>
      <c r="I344" s="6" t="s">
        <v>670</v>
      </c>
      <c r="J344" s="6" t="s">
        <v>59</v>
      </c>
      <c r="K344" s="6" t="s">
        <v>673</v>
      </c>
      <c r="L344" s="7">
        <v>8</v>
      </c>
      <c r="M344" s="7" t="s">
        <v>674</v>
      </c>
      <c r="N344" s="6" t="s">
        <v>65</v>
      </c>
      <c r="O344" s="7" t="s">
        <v>85</v>
      </c>
      <c r="P344" s="6" t="s">
        <v>86</v>
      </c>
      <c r="Q344" s="3">
        <v>43555</v>
      </c>
      <c r="R344" s="3">
        <v>43555</v>
      </c>
      <c r="S344" s="6" t="s">
        <v>1490</v>
      </c>
    </row>
    <row r="345" spans="1:19" x14ac:dyDescent="0.25">
      <c r="A345" s="6">
        <v>2019</v>
      </c>
      <c r="B345" s="3">
        <v>43556</v>
      </c>
      <c r="C345" s="3">
        <v>43646</v>
      </c>
      <c r="D345" s="6" t="s">
        <v>139</v>
      </c>
      <c r="E345" s="6" t="s">
        <v>846</v>
      </c>
      <c r="F345" s="6" t="s">
        <v>847</v>
      </c>
      <c r="G345" s="6" t="s">
        <v>681</v>
      </c>
      <c r="H345" s="6" t="s">
        <v>848</v>
      </c>
      <c r="I345" s="6" t="s">
        <v>846</v>
      </c>
      <c r="J345" s="6" t="s">
        <v>59</v>
      </c>
      <c r="K345" s="6" t="s">
        <v>849</v>
      </c>
      <c r="L345" s="7">
        <v>167</v>
      </c>
      <c r="M345" s="7" t="s">
        <v>850</v>
      </c>
      <c r="N345" s="6" t="s">
        <v>65</v>
      </c>
      <c r="O345" s="7" t="s">
        <v>85</v>
      </c>
      <c r="P345" s="6" t="s">
        <v>86</v>
      </c>
      <c r="Q345" s="3">
        <v>43555</v>
      </c>
      <c r="R345" s="3">
        <v>43555</v>
      </c>
      <c r="S345" s="6" t="s">
        <v>1490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s://alcaldiabenitojuarez.gob.mx/documentos/DGA/2019-t1/CAP HUMANO/ART 121/F-XVII/ACUN%cc%83A RAMIREZ JORGE CARLOS.pdf"/>
    <hyperlink ref="M9" r:id="rId2" display="https://alcaldiabenitojuarez.gob.mx/documentos/DGA/2019-t1/CAP HUMANO/ART 121/F-XVII/AGUILAR LAZARO MIGUEL ALONSO.pdf"/>
    <hyperlink ref="M10" r:id="rId3" display="https://alcaldiabenitojuarez.gob.mx/documentos/DGA/2019-t1/CAP HUMANO/ART 121/F-XVII/ALBARRAN MONROY JAIME REVSOL.pdf"/>
    <hyperlink ref="M11" r:id="rId4" display="https://alcaldiabenitojuarez.gob.mx/documentos/DGA/2019-t1/CAP HUMANO/ART 121/F-XVII/ALVAREZ MELENDEZ SILVIA DEL ROSARIO.pdf"/>
    <hyperlink ref="M12" r:id="rId5" display="https://alcaldiabenitojuarez.gob.mx/documentos/DGA/2019-t1/CAP HUMANO/ART 121/F-XVII/ALVAREZ SOTO LAURA ALEJANDRA.pdf"/>
    <hyperlink ref="M13" r:id="rId6" display="https://alcaldiabenitojuarez.gob.mx/documentos/DGA/2019-t1/CAP HUMANO/ART 121/F-XVII/AMEZCUA GALAN RICARDO.pdf"/>
    <hyperlink ref="M14" r:id="rId7" display="https://alcaldiabenitojuarez.gob.mx/documentos/DGA/2019-t1/CAP HUMANO/ART 121/F-XVII/ANDERSON TAMES JORGE.pdf"/>
    <hyperlink ref="M15" r:id="rId8" display="https://alcaldiabenitojuarez.gob.mx/documentos/DGA/2019-t1/CAP HUMANO/ART 121/F-XVII/ANGELES DOMINGUEZ JULIO.pdf"/>
    <hyperlink ref="M16" r:id="rId9" display="https://alcaldiabenitojuarez.gob.mx/documentos/DGA/2019-t1/CAP HUMANO/ART 121/F-XVII/ARCE CASTREJON CARLOS SANTIAGO.pdf"/>
    <hyperlink ref="M17" r:id="rId10" display="https://alcaldiabenitojuarez.gob.mx/documentos/DGA/2019-t1/CAP HUMANO/ART 121/F-XVII/ARDURA BARRAZA JESUS ADOLFO.pdf"/>
    <hyperlink ref="M18" r:id="rId11" display="https://alcaldiabenitojuarez.gob.mx/documentos/DGA/2019-t1/CAP HUMANO/ART 121/F-XVII/ARGUMEDO CHAVEZ BRENDA.pdf"/>
    <hyperlink ref="M19" r:id="rId12" display="https://alcaldiabenitojuarez.gob.mx/documentos/DGA/2019-t1/CAP HUMANO/ART 121/F-XVII/ARMENTA SERVIN JAVIER.pdf"/>
    <hyperlink ref="M20" r:id="rId13" display="https://alcaldiabenitojuarez.gob.mx/documentos/DGA/2019-t1/CAP HUMANO/ART 121/F-XVII/ARMIENTA PARRA ALBERTO.pdf"/>
    <hyperlink ref="M21" r:id="rId14" display="https://alcaldiabenitojuarez.gob.mx/documentos/DGA/2019-t1/CAP HUMANO/ART 121/F-XVII/AYALA LOPEZ OSCAR VICTOR.pdf"/>
    <hyperlink ref="M22" r:id="rId15" display="https://alcaldiabenitojuarez.gob.mx/documentos/DGA/2019-t1/CAP HUMANO/ART 121/F-XVII/BAEZ AGUILAR EDGAR GIOVANNI.pdf"/>
    <hyperlink ref="M23" r:id="rId16" display="https://alcaldiabenitojuarez.gob.mx/documentos/DGA/2019-t1/CAP HUMANO/ART 121/F-XVII/BARRAGAN OJEDA LAURA LILIANA.pdf"/>
    <hyperlink ref="M24" r:id="rId17" display="https://alcaldiabenitojuarez.gob.mx/documentos/DGA/2019-t1/CAP HUMANO/ART 121/F-XVII/BARRIENTOS DERAS CESAR.pdf"/>
    <hyperlink ref="M25" r:id="rId18" display="https://alcaldiabenitojuarez.gob.mx/documentos/DGA/2019-t1/CAP HUMANO/ART 121/F-XVII/BAYARDO SALIM MARIA FERNANDA.pdf"/>
    <hyperlink ref="M26" r:id="rId19" display="https://alcaldiabenitojuarez.gob.mx/documentos/DGA/2019-t1/CAP HUMANO/ART 121/F-XVII/BELTRAN VELAZQUEZ CYNTHIA ADRIANA.pdf"/>
    <hyperlink ref="M27" r:id="rId20" display="https://alcaldiabenitojuarez.gob.mx/documentos/DGA/2019-t1/CAP HUMANO/ART 121/F-XVII/BENIGNOS PARGA JORGE MANUEL.pdf"/>
    <hyperlink ref="M28" r:id="rId21" display="https://alcaldiabenitojuarez.gob.mx/documentos/DGA/2019-t1/CAP HUMANO/ART 121/F-XVII/CABALLERO LOMELI JULIO.pdf"/>
    <hyperlink ref="M29" r:id="rId22" display="https://alcaldiabenitojuarez.gob.mx/documentos/DGA/2019-t1/CAP HUMANO/ART 121/F-XVII/CABALLERO RODRIGUEZ MICHEL.pdf"/>
    <hyperlink ref="M30" r:id="rId23" display="https://alcaldiabenitojuarez.gob.mx/documentos/DGA/2019-t1/CAP HUMANO/ART 121/F-XVII/CABRERA SOLIS JULIA.pdf"/>
    <hyperlink ref="M31" r:id="rId24" display="https://alcaldiabenitojuarez.gob.mx/documentos/DGA/2019-t1/CAP HUMANO/ART 121/F-XVII/CALLEJAS GUERRERO NATALIA EUGENIA.pdf"/>
    <hyperlink ref="M32" r:id="rId25" display="https://alcaldiabenitojuarez.gob.mx/documentos/DGA/2019-t1/CAP HUMANO/ART 121/F-XVII/CANO PADRON RAUL.pdf"/>
    <hyperlink ref="M33" r:id="rId26" display="https://alcaldiabenitojuarez.gob.mx/documentos/DGA/2019-t1/CAP HUMANO/ART 121/F-XVII/CARDENAS AVILEZ MARIA DE LOURDES RITA.pdf"/>
    <hyperlink ref="M34" r:id="rId27" display="https://alcaldiabenitojuarez.gob.mx/documentos/DGA/2019-t1/CAP HUMANO/ART 121/F-XVII/CARDENAS MALDONADO JORGE.pdf"/>
    <hyperlink ref="M35" r:id="rId28" display="https://alcaldiabenitojuarez.gob.mx/documentos/DGA/2019-t1/CAP HUMANO/ART 121/F-XVII/CARMONA DIAZ DE LEON CORINA RAQUEL.pdf"/>
    <hyperlink ref="M36" r:id="rId29" display="https://alcaldiabenitojuarez.gob.mx/documentos/DGA/2019-t1/CAP HUMANO/ART 121/F-XVII/CARREN%cc%83O PLATAS GRISELDA ABIGAIL.pdf"/>
    <hyperlink ref="M37" r:id="rId30" display="https://alcaldiabenitojuarez.gob.mx/documentos/DGA/2019-t1/CAP HUMANO/ART 121/F-XVII/CARRILLO DELGADO JUAN MANUEL.pdf"/>
    <hyperlink ref="M38" r:id="rId31" display="https://alcaldiabenitojuarez.gob.mx/documentos/DGA/2019-t1/CAP HUMANO/ART 121/F-XVII/CASTAN%cc%83EDA SILVA ANGEL ROBERTO.pdf"/>
    <hyperlink ref="M39" r:id="rId32" display="https://alcaldiabenitojuarez.gob.mx/documentos/DGA/2019-t1/CAP HUMANO/ART 121/F-XVII/CASTILLO CAMARILLO CARLA ESPERANZA.pdf"/>
    <hyperlink ref="M40" r:id="rId33" display="https://alcaldiabenitojuarez.gob.mx/documentos/DGA/2019-t1/CAP HUMANO/ART 121/F-XVII/CASTILLO GUZMAN LUIS ERNESTO.pdf"/>
    <hyperlink ref="M41" r:id="rId34" display="https://alcaldiabenitojuarez.gob.mx/documentos/DGA/2019-t1/CAP HUMANO/ART 121/F-XVII/CASTILLO SERRANO CRISTOFER.pdf"/>
    <hyperlink ref="M42" r:id="rId35" display="https://alcaldiabenitojuarez.gob.mx/documentos/DGA/2019-t1/CAP HUMANO/ART 121/F-XVII/CASTRO ESQUIVEL ROMAN.pdf"/>
    <hyperlink ref="M43" r:id="rId36" display="https://alcaldiabenitojuarez.gob.mx/documentos/DGA/2019-t1/CAP HUMANO/ART 121/F-XVII/CASTRO LOZANO EMILIO LAURO.pdf"/>
    <hyperlink ref="M44" r:id="rId37" display="https://alcaldiabenitojuarez.gob.mx/documentos/DGA/2019-t1/CAP HUMANO/ART 121/F-XVII/CAUDILLO ZAMBRANO MARIA DEL CARMEN.pdf"/>
    <hyperlink ref="M45" r:id="rId38" display="https://alcaldiabenitojuarez.gob.mx/documentos/DGA/2019-t1/CAP HUMANO/ART 121/F-XVII/CEBALLOS DEVEZE JORGE ADOLFO.pdf"/>
    <hyperlink ref="M46" r:id="rId39" display="https://alcaldiabenitojuarez.gob.mx/documentos/DGA/2019-t1/CAP HUMANO/ART 121/F-XVII/CHALICO GARCIA ISMAEL ISAURO.pdf"/>
    <hyperlink ref="M47" r:id="rId40" display="https://alcaldiabenitojuarez.gob.mx/documentos/DGA/2019-t1/CAP HUMANO/ART 121/F-XVII/CHAVEZ SANCHEZ JESUS.pdf"/>
    <hyperlink ref="M48" r:id="rId41" display="https://alcaldiabenitojuarez.gob.mx/documentos/DGA/2019-t1/CAP HUMANO/ART 121/F-XVII/CISNEROS LOPEZ OSCAR.pdf"/>
    <hyperlink ref="M49" r:id="rId42" display="https://alcaldiabenitojuarez.gob.mx/documentos/DGA/2019-t1/CAP HUMANO/ART 121/F-XVII/CISNEROS RABELL TERESA DE JESUS.pdf"/>
    <hyperlink ref="M50" r:id="rId43" display="https://alcaldiabenitojuarez.gob.mx/documentos/DGA/2019-t1/CAP HUMANO/ART 121/F-XVII/CLARA MOCTEZUMA GERARDO.pdf"/>
    <hyperlink ref="M51" r:id="rId44" display="https://alcaldiabenitojuarez.gob.mx/documentos/DGA/2019-t1/CAP HUMANO/ART 121/F-XVII/CORDOBA MALDONADO CARLOS DANIEL.pdf"/>
    <hyperlink ref="M52" r:id="rId45" display="https://alcaldiabenitojuarez.gob.mx/documentos/DGA/2019-t1/CAP HUMANO/ART 121/F-XVII/CRUZ MONREAL CANDELARIO.pdf"/>
    <hyperlink ref="M53" r:id="rId46" display="https://alcaldiabenitojuarez.gob.mx/documentos/DGA/2019-t1/CAP HUMANO/ART 121/F-XVII/CRUZ MORALES ELIAS.pdf"/>
    <hyperlink ref="M54" r:id="rId47" display="https://alcaldiabenitojuarez.gob.mx/documentos/DGA/2019-t1/CAP HUMANO/ART 121/F-XVII/CRUZ MURILLO JESUS ALEJANDRO.pdf"/>
    <hyperlink ref="M55" r:id="rId48" display="https://alcaldiabenitojuarez.gob.mx/documentos/DGA/2019-t1/CAP HUMANO/ART 121/F-XVII/CUATETA VEGA JAQUELINE.pdf"/>
    <hyperlink ref="M56" r:id="rId49" display="https://alcaldiabenitojuarez.gob.mx/documentos/DGA/2019-t1/CAP HUMANO/ART 121/F-XVII/DEL VALLE DIAZ DIEGO.pdf"/>
    <hyperlink ref="M57" r:id="rId50" display="https://alcaldiabenitojuarez.gob.mx/documentos/DGA/2019-t1/CAP HUMANO/ART 121/F-XVII/DIEZ BARROSO REPIZO ALEJANDRO.pdf"/>
    <hyperlink ref="M58" r:id="rId51" display="https://alcaldiabenitojuarez.gob.mx/documentos/DGA/2019-t1/CAP HUMANO/ART 121/F-XVII/FERRER DEL RIO EMMA DEL PILAR.pdf"/>
    <hyperlink ref="M59" r:id="rId52" display="https://alcaldiabenitojuarez.gob.mx/documentos/DGA/2019-t1/CAP HUMANO/ART 121/F-XVII/GALVAN GOMEZ MANUEL ALEJANDRO.pdf"/>
    <hyperlink ref="M60" r:id="rId53" display="https://alcaldiabenitojuarez.gob.mx/documentos/DGA/2019-t1/CAP HUMANO/ART 121/F-XVII/GARCIA FERNANDEZ ANTONIO EMMANUEL.pdf"/>
    <hyperlink ref="M61" r:id="rId54" display="https://alcaldiabenitojuarez.gob.mx/documentos/DGA/2019-t1/CAP HUMANO/ART 121/F-XVII/GARCIA GONZALEZ ADELAIDA.pdf"/>
    <hyperlink ref="M62" r:id="rId55" display="https://alcaldiabenitojuarez.gob.mx/documentos/DGA/2019-t1/CAP HUMANO/ART 121/F-XVII/GARCIA SILVA FRANCISCO JAVIER.pdf"/>
    <hyperlink ref="M63" r:id="rId56" display="https://alcaldiabenitojuarez.gob.mx/documentos/DGA/2019-t1/CAP HUMANO/ART 121/F-XVII/GARCIA VALERO AARON.pdf"/>
    <hyperlink ref="M64" r:id="rId57" display="https://alcaldiabenitojuarez.gob.mx/documentos/DGA/2019-t1/CAP HUMANO/ART 121/F-XVII/GOMEZ ZONGUA JONATAN.pdf"/>
    <hyperlink ref="M65" r:id="rId58" display="https://alcaldiabenitojuarez.gob.mx/documentos/DGA/2019-t1/CAP HUMANO/ART 121/F-XVII/GONZALEZ ALATORRE ESTANISLAO.pdf"/>
    <hyperlink ref="M66" r:id="rId59" display="https://alcaldiabenitojuarez.gob.mx/documentos/DGA/2019-t1/CAP HUMANO/ART 121/F-XVII/GONZALEZ ARREDONDO BLANCA MARGARITA.pdf"/>
    <hyperlink ref="M67" r:id="rId60" display="https://alcaldiabenitojuarez.gob.mx/documentos/DGA/2019-t1/CAP HUMANO/ART 121/F-XVII/GONZALEZ BOFILL ALMA PATRICIA.pdf"/>
    <hyperlink ref="M68" r:id="rId61" display="https://alcaldiabenitojuarez.gob.mx/documentos/DGA/2019-t1/CAP HUMANO/ART 121/F-XVII/GONZALEZ GOMEZ PATRICIA ESTELA.pdf"/>
    <hyperlink ref="M69" r:id="rId62" display="https://alcaldiabenitojuarez.gob.mx/documentos/DGA/2019-t1/CAP HUMANO/ART 121/F-XVII/GONZALEZ LEBRIJA SUSANA.pdf"/>
    <hyperlink ref="M70" r:id="rId63" display="https://alcaldiabenitojuarez.gob.mx/documentos/DGA/2019-t1/CAP HUMANO/ART 121/F-XVII/GONZALEZ LOZANO GUILLERMO.pdf"/>
    <hyperlink ref="M71" r:id="rId64" display="https://alcaldiabenitojuarez.gob.mx/documentos/DGA/2019-t1/CAP HUMANO/ART 121/F-XVII/GONZALEZ ZAVALA JORGE.pdf"/>
    <hyperlink ref="M72" r:id="rId65" display="https://alcaldiabenitojuarez.gob.mx/documentos/DGA/2019-t1/CAP HUMANO/ART 121/F-XVII/GRACIANO PEREZ IVETTE GABRIELA.pdf"/>
    <hyperlink ref="M73" r:id="rId66" display="https://alcaldiabenitojuarez.gob.mx/documentos/DGA/2019-t1/CAP HUMANO/ART 121/F-XVII/GRACIANO PEREZ MAURICIO.pdf"/>
    <hyperlink ref="M74" r:id="rId67" display="https://alcaldiabenitojuarez.gob.mx/documentos/DGA/2019-t1/CAP HUMANO/ART 121/F-XVII/GREGORY MORFIN PATRICIA IRMA.pdf"/>
    <hyperlink ref="M75" r:id="rId68" display="https://alcaldiabenitojuarez.gob.mx/documentos/DGA/2019-t1/CAP HUMANO/ART 121/F-XVII/GUEVARA RODRIGUEZ MIGUEL ANGEL.pdf"/>
    <hyperlink ref="M76" r:id="rId69" display="https://alcaldiabenitojuarez.gob.mx/documentos/DGA/2019-t1/CAP HUMANO/ART 121/F-XVII/GUTIERREZ DE LA CRUZ ALEJANDRO.pdf"/>
    <hyperlink ref="M77" r:id="rId70" display="https://alcaldiabenitojuarez.gob.mx/documentos/DGA/2019-t1/CAP HUMANO/ART 121/F-XVII/GUTIERREZ DE LA CRUZ RICARDO.pdf"/>
    <hyperlink ref="M78" r:id="rId71" display="https://alcaldiabenitojuarez.gob.mx/documentos/DGA/2019-t1/CAP HUMANO/ART 121/F-XVII/GUTIERREZ UREN%cc%83A LUISA ADRIANA.pdf"/>
    <hyperlink ref="M79" r:id="rId72" display="https://alcaldiabenitojuarez.gob.mx/documentos/DGA/2019-t1/CAP HUMANO/ART 121/F-XVII/HERNANDEZ COLIN LIZETH JOSEFINA.pdf"/>
    <hyperlink ref="M80" r:id="rId73" display="https://alcaldiabenitojuarez.gob.mx/documentos/DGA/2019-t1/CAP HUMANO/ART 121/F-XVII/HERNANDEZ CRUZ JOSE.pdf"/>
    <hyperlink ref="M81" r:id="rId74" display="https://alcaldiabenitojuarez.gob.mx/documentos/DGA/2019-t1/CAP HUMANO/ART 121/F-XVII/HERNANDEZ FRANCISCO.pdf"/>
    <hyperlink ref="M82" r:id="rId75" display="https://alcaldiabenitojuarez.gob.mx/documentos/DGA/2019-t1/CAP HUMANO/ART 121/F-XVII/HERNANDEZ TAPIA OMAR ALBERTO.pdf"/>
    <hyperlink ref="M83" r:id="rId76" display="https://alcaldiabenitojuarez.gob.mx/documentos/DGA/2019-t1/CAP HUMANO/ART 121/F-XVII/ISLAS LABASTIDA JOSE ALBERTO.pdf"/>
    <hyperlink ref="M84" r:id="rId77" display="https://alcaldiabenitojuarez.gob.mx/documentos/DGA/2019-t1/CAP HUMANO/ART 121/F-XVII/JIMENEZ MEZA CARLOS.pdf"/>
    <hyperlink ref="M85" r:id="rId78" display="https://alcaldiabenitojuarez.gob.mx/documentos/DGA/2019-t1/CAP HUMANO/ART 121/F-XVII/JIMENEZ OLIVARES GILBERTO ENRIQUE.pdf"/>
    <hyperlink ref="M86" r:id="rId79" display="https://alcaldiabenitojuarez.gob.mx/documentos/DGA/2019-t1/CAP HUMANO/ART 121/F-XVII/JORDAN HORTUBE LUZ MARIA EUGENIA.pdf"/>
    <hyperlink ref="M87" r:id="rId80" display="https://alcaldiabenitojuarez.gob.mx/documentos/DGA/2019-t1/CAP HUMANO/ART 121/F-XVII/LANDA PALMA GUILLERMO.pdf"/>
    <hyperlink ref="M88" r:id="rId81" display="https://alcaldiabenitojuarez.gob.mx/documentos/DGA/2019-t1/CAP HUMANO/ART 121/F-XVII/LEYVA RIVERA LETICIA.pdf"/>
    <hyperlink ref="M89" r:id="rId82" display="https://alcaldiabenitojuarez.gob.mx/documentos/DGA/2019-t1/CAP HUMANO/ART 121/F-XVII/LOPEZ CORDOBA BETANCOURT RUBEN FERNANDO.pdf"/>
    <hyperlink ref="M90" r:id="rId83" display="https://alcaldiabenitojuarez.gob.mx/documentos/DGA/2019-t1/CAP HUMANO/ART 121/F-XVII/LOPEZ PAZ JOSE LUIS ARMANDO.pdf"/>
    <hyperlink ref="M91" r:id="rId84" display="https://alcaldiabenitojuarez.gob.mx/documentos/DGA/2019-t1/CAP HUMANO/ART 121/F-XVII/LUNA PACHECO ANGEL.pdf"/>
    <hyperlink ref="M92" r:id="rId85" display="https://alcaldiabenitojuarez.gob.mx/documentos/DGA/2019-t1/CAP HUMANO/ART 121/F-XVII/MARTINEZ ARCHUNDIA CRIS NORMAN.pdf"/>
    <hyperlink ref="M93" r:id="rId86" display="https://alcaldiabenitojuarez.gob.mx/documentos/DGA/2019-t1/CAP HUMANO/ART 121/F-XVII/MARTINEZ BETANCOURT ABRAHAM.pdf"/>
    <hyperlink ref="M94" r:id="rId87" display="https://alcaldiabenitojuarez.gob.mx/documentos/DGA/2019-t1/CAP HUMANO/ART 121/F-XVII/MARTINEZ JUAMBELZ GUSTAVO.pdf"/>
    <hyperlink ref="M95" r:id="rId88" display="https://alcaldiabenitojuarez.gob.mx/documentos/DGA/2019-t1/CAP HUMANO/ART 121/F-XVII/MARTINEZ MARTINEZ JAVIER HUMBERTO.pdf"/>
    <hyperlink ref="M96" r:id="rId89" display="https://alcaldiabenitojuarez.gob.mx/documentos/DGA/2019-t1/CAP HUMANO/ART 121/F-XVII/MARTINEZ MARTINEZ JOEL.pdf"/>
    <hyperlink ref="M97" r:id="rId90" display="https://alcaldiabenitojuarez.gob.mx/documentos/DGA/2019-t1/CAP HUMANO/ART 121/F-XVII/MATA SALAS JAIME ISAEL.pdf"/>
    <hyperlink ref="M98" r:id="rId91" display="https://alcaldiabenitojuarez.gob.mx/documentos/DGA/2019-t1/CAP HUMANO/ART 121/F-XVII/MENDEZ PEN%cc%83A EDUARDO LUIS.pdf"/>
    <hyperlink ref="M99" r:id="rId92" display="https://alcaldiabenitojuarez.gob.mx/documentos/DGA/2019-t1/CAP HUMANO/ART 121/F-XVII/MENDOZA ACEVEDO VICTOR MANUEL.pdf"/>
    <hyperlink ref="M100" r:id="rId93" display="https://alcaldiabenitojuarez.gob.mx/documentos/DGA/2019-t1/CAP HUMANO/ART 121/F-XVII/MENDOZA PAZ OMAR KARIM.pdf"/>
    <hyperlink ref="M101" r:id="rId94" display="https://alcaldiabenitojuarez.gob.mx/documentos/DGA/2019-t1/CAP HUMANO/ART 121/F-XVII/MENDOZA RAMIREZ MARCOS LUIS.pdf"/>
    <hyperlink ref="M102" r:id="rId95" display="https://alcaldiabenitojuarez.gob.mx/documentos/DGA/2019-t1/CAP HUMANO/ART 121/F-XVII/MENENDEZ GAMIZ VICTOR MANUEL.pdf"/>
    <hyperlink ref="M103" r:id="rId96" display="https://alcaldiabenitojuarez.gob.mx/documentos/DGA/2019-t1/CAP HUMANO/ART 121/F-XVII/MERCADO CORTES JULIO JESUS.pdf"/>
    <hyperlink ref="M104" r:id="rId97" display="https://alcaldiabenitojuarez.gob.mx/documentos/DGA/2019-t1/CAP HUMANO/ART 121/F-XVII/MEZA RAMIREZ GPE MIRIAM.pdf"/>
    <hyperlink ref="M105" r:id="rId98" display="https://alcaldiabenitojuarez.gob.mx/documentos/DGA/2019-t1/CAP HUMANO/ART 121/F-XVII/MIGUEL MALDONADO ROCIO.pdf"/>
    <hyperlink ref="M106" r:id="rId99" display="https://alcaldiabenitojuarez.gob.mx/documentos/DGA/2019-t1/CAP HUMANO/ART 121/F-XVII/MIRANDA ORTIZ VICTOR MAURICIO.pdf"/>
    <hyperlink ref="M107" r:id="rId100" display="https://alcaldiabenitojuarez.gob.mx/documentos/DGA/2019-t1/CAP HUMANO/ART 121/F-XVII/MOBARAK SILVA ANTINEA.pdf"/>
    <hyperlink ref="M108" r:id="rId101" display="https://alcaldiabenitojuarez.gob.mx/documentos/DGA/2019-t1/CAP HUMANO/ART 121/F-XVII/MONTAN%cc%83O GONZALEZ LILIANA GUADALUPE.pdf"/>
    <hyperlink ref="M109" r:id="rId102" display="https://alcaldiabenitojuarez.gob.mx/documentos/DGA/2019-t1/CAP HUMANO/ART 121/F-XVII/MONTES BUENROSTRO VICTOR MANUEL.pdf"/>
    <hyperlink ref="M110" r:id="rId103" display="https://alcaldiabenitojuarez.gob.mx/documentos/DGA/2019-t1/CAP HUMANO/ART 121/F-XVII/MONTUFAR ALBA MARIA TERESA.pdf"/>
    <hyperlink ref="M111" r:id="rId104" display="https://alcaldiabenitojuarez.gob.mx/documentos/DGA/2019-t1/CAP HUMANO/ART 121/F-XVII/MORALES CAMARILLO SHAILA ROXANA.pdf"/>
    <hyperlink ref="M112" r:id="rId105" display="https://alcaldiabenitojuarez.gob.mx/documentos/DGA/2019-t1/CAP HUMANO/ART 121/F-XVII/MORALES LOPEZ CARLOS ENRIQUE.pdf"/>
    <hyperlink ref="M113" r:id="rId106" display="https://alcaldiabenitojuarez.gob.mx/documentos/DGA/2019-t1/CAP HUMANO/ART 121/F-XVII/MORALES RAMIREZ MARIA DE JESUS.pdf"/>
    <hyperlink ref="M114" r:id="rId107" display="https://alcaldiabenitojuarez.gob.mx/documentos/DGA/2019-t1/CAP HUMANO/ART 121/F-XVII/NAVA FLORES ALEJANDRO.pdf"/>
    <hyperlink ref="M115" r:id="rId108" display="https://alcaldiabenitojuarez.gob.mx/documentos/DGA/2019-t1/CAP HUMANO/ART 121/F-XVII/NEUMAIER ALBAITERO FRANZ.pdf"/>
    <hyperlink ref="M116" r:id="rId109" display="https://alcaldiabenitojuarez.gob.mx/documentos/DGA/2019-t1/CAP HUMANO/ART 121/F-XVII/ORDORICA RODRIGUEZ ALEJANDRA LISSETTE.pdf"/>
    <hyperlink ref="M117" r:id="rId110" display="https://alcaldiabenitojuarez.gob.mx/documentos/DGA/2019-t1/CAP HUMANO/ART 121/F-XVII/PADILLA MARTIN NADIA.pdf"/>
    <hyperlink ref="M118" r:id="rId111" display="https://alcaldiabenitojuarez.gob.mx/documentos/DGA/2019-t1/CAP HUMANO/ART 121/F-XVII/PADILLA MUN%cc%83OZ JOSE DARIO.pdf"/>
    <hyperlink ref="M119" r:id="rId112" display="https://alcaldiabenitojuarez.gob.mx/documentos/DGA/2019-t1/CAP HUMANO/ART 121/F-XVII/PALACIOS ARROYO JORGE.pdf"/>
    <hyperlink ref="M120" r:id="rId113" display="https://alcaldiabenitojuarez.gob.mx/documentos/DGA/2019-t1/CAP HUMANO/ART 121/F-XVII/PEDROZA CASQUERA JUANA MARIA.pdf"/>
    <hyperlink ref="M121" r:id="rId114" display="https://alcaldiabenitojuarez.gob.mx/documentos/DGA/2019-t1/CAP HUMANO/ART 121/F-XVII/PINEDA TORRES MARIA ELENA FLORENTINA.pdf"/>
    <hyperlink ref="M122" r:id="rId115" display="https://alcaldiabenitojuarez.gob.mx/documentos/DGA/2019-t1/CAP HUMANO/ART 121/F-XVII/RAMIREZ CRUZ JESUS ESTEBAN.pdf"/>
    <hyperlink ref="M123" r:id="rId116" display="https://alcaldiabenitojuarez.gob.mx/documentos/DGA/2019-t1/CAP HUMANO/ART 121/F-XVII/RAMIREZ HERNANDEZ RUBEN SURIEL.pdf"/>
    <hyperlink ref="M124" r:id="rId117" display="https://alcaldiabenitojuarez.gob.mx/documentos/DGA/2019-t1/CAP HUMANO/ART 121/F-XVII/RAMIREZ SOLORZANO ARMANDO.pdf"/>
    <hyperlink ref="M125" r:id="rId118" display="https://alcaldiabenitojuarez.gob.mx/documentos/DGA/2019-t1/CAP HUMANO/ART 121/F-XVII/RANGEL LOPEZ ANABEL.pdf"/>
    <hyperlink ref="M126" r:id="rId119" display="https://alcaldiabenitojuarez.gob.mx/documentos/DGA/2019-t1/CAP HUMANO/ART 121/F-XVII/RECODER RENTERAL ALFONSO GEOFFREY.pdf"/>
    <hyperlink ref="M127" r:id="rId120" display="https://alcaldiabenitojuarez.gob.mx/documentos/DGA/2019-t1/CAP HUMANO/ART 121/F-XVII/RENTERIA RODRIGUEZ MARIANA.pdf"/>
    <hyperlink ref="M128" r:id="rId121" display="https://alcaldiabenitojuarez.gob.mx/documentos/DGA/2019-t1/CAP HUMANO/ART 121/F-XVII/REVILLA BARRAGAN XAVIER FERNANDO.pdf"/>
    <hyperlink ref="M129" r:id="rId122" display="https://alcaldiabenitojuarez.gob.mx/documentos/DGA/2019-t1/CAP HUMANO/ART 121/F-XVII/REYES GARCIA MARIA TERESA.pdf"/>
    <hyperlink ref="M130" r:id="rId123" display="https://alcaldiabenitojuarez.gob.mx/documentos/DGA/2019-t1/CAP HUMANO/ART 121/F-XVII/RIVERA VAZQUEZ CESAR MAURICIO.pdf"/>
    <hyperlink ref="M131" r:id="rId124" display="https://alcaldiabenitojuarez.gob.mx/documentos/DGA/2019-t1/CAP HUMANO/ART 121/F-XVII/ROBLES DE LA CRUZ JESUS.pdf"/>
    <hyperlink ref="M132" r:id="rId125" display="https://alcaldiabenitojuarez.gob.mx/documentos/DGA/2019-t1/CAP HUMANO/ART 121/F-XVII/RODRGUEZ ESCALONA VERONICA ESTHER.pdf"/>
    <hyperlink ref="M133" r:id="rId126" display="https://alcaldiabenitojuarez.gob.mx/documentos/DGA/2019-t1/CAP HUMANO/ART 121/F-XVII/RODRIGUEZ DELGADILLO OMAR KARIM.pdf"/>
    <hyperlink ref="M134" r:id="rId127" display="https://alcaldiabenitojuarez.gob.mx/documentos/DGA/2019-t1/CAP HUMANO/ART 121/F-XVII/RODRIGUEZ GAYTAN ROSA ELENA.pdf"/>
    <hyperlink ref="M135" r:id="rId128" display="https://alcaldiabenitojuarez.gob.mx/documentos/DGA/2019-t1/CAP HUMANO/ART 121/F-XVII/RODRIGUEZ HERNANDEZ JULIETA LEONOR.pdf"/>
    <hyperlink ref="M136" r:id="rId129" display="https://alcaldiabenitojuarez.gob.mx/documentos/DGA/2019-t1/CAP HUMANO/ART 121/F-XVII/RODRIGUEZ MONTERO ETELBERTA.pdf"/>
    <hyperlink ref="M137" r:id="rId130" display="https://alcaldiabenitojuarez.gob.mx/documentos/DGA/2019-t1/CAP HUMANO/ART 121/F-XVII/RODRIGUEZ TRUJILLO MARIA ELENA.pdf"/>
    <hyperlink ref="M138" r:id="rId131" display="https://alcaldiabenitojuarez.gob.mx/documentos/DGA/2019-t1/CAP HUMANO/ART 121/F-XVII/ROJAS VARGAS DIANA LAURA.pdf"/>
    <hyperlink ref="M139" r:id="rId132" display="https://alcaldiabenitojuarez.gob.mx/documentos/DGA/2019-t1/CAP HUMANO/ART 121/F-XVII/ROMERO BURELA GERARDO ELOY.pdf"/>
    <hyperlink ref="M140" r:id="rId133" display="https://alcaldiabenitojuarez.gob.mx/documentos/DGA/2019-t1/CAP HUMANO/ART 121/F-XVII/ROMERO SARABIA MARCO ANTONIO.pdf"/>
    <hyperlink ref="M141" r:id="rId134" display="https://alcaldiabenitojuarez.gob.mx/documentos/DGA/2019-t1/CAP HUMANO/ART 121/F-XVII/ROQUILLO CHABAN HUSSEIN ADAN.pdf"/>
    <hyperlink ref="M142" r:id="rId135" display="https://alcaldiabenitojuarez.gob.mx/documentos/DGA/2019-t1/CAP HUMANO/ART 121/F-XVII/SALDIVAR PIZAN%cc%83A JOSE MARIN.pdf"/>
    <hyperlink ref="M143" r:id="rId136" display="https://alcaldiabenitojuarez.gob.mx/documentos/DGA/2019-t1/CAP HUMANO/ART 121/F-XVII/SANCHEZ BERTHELY ANAHI.pdf"/>
    <hyperlink ref="M144" r:id="rId137" display="https://alcaldiabenitojuarez.gob.mx/documentos/DGA/2019-t1/CAP HUMANO/ART 121/F-XVII/SANCHEZ FLORES MARIO ENRIQUE.pdf"/>
    <hyperlink ref="M145" r:id="rId138" display="https://alcaldiabenitojuarez.gob.mx/documentos/DGA/2019-t1/CAP HUMANO/ART 121/F-XVII/SANCHEZ MAGALLAN GONZALEZ JOSE FRANCISCO.pdf"/>
    <hyperlink ref="M146" r:id="rId139" display="https://alcaldiabenitojuarez.gob.mx/documentos/DGA/2019-t1/CAP HUMANO/ART 121/F-XVII/SANTANA MORONATTI GENARO.pdf"/>
    <hyperlink ref="M147" r:id="rId140" display="https://alcaldiabenitojuarez.gob.mx/documentos/DGA/2019-t1/CAP HUMANO/ART 121/F-XVII/SERNA PELCASTRE EYDER.pdf"/>
    <hyperlink ref="M148" r:id="rId141" display="https://alcaldiabenitojuarez.gob.mx/documentos/DGA/2019-t1/CAP HUMANO/ART 121/F-XVII/SERVIN SANCHEZ OMAR.pdf"/>
    <hyperlink ref="M149" r:id="rId142" display="https://alcaldiabenitojuarez.gob.mx/documentos/DGA/2019-t1/CAP HUMANO/ART 121/F-XVII/SOLIS RODRIGUEZ ERNESTO.pdf"/>
    <hyperlink ref="M150" r:id="rId143" display="https://alcaldiabenitojuarez.gob.mx/documentos/DGA/2019-t1/CAP HUMANO/ART 121/F-XVII/SORDO ZABAY EMILIO.pdf"/>
    <hyperlink ref="M151" r:id="rId144" display="https://alcaldiabenitojuarez.gob.mx/documentos/DGA/2019-t1/CAP HUMANO/ART 121/F-XVII/SOTO CABRERA ENRIQUE ROLANDO.pdf"/>
    <hyperlink ref="M152" r:id="rId145" display="https://alcaldiabenitojuarez.gob.mx/documentos/DGA/2019-t1/CAP HUMANO/ART 121/F-XVII/SUAREZ MONROY ARMANDO.pdf"/>
    <hyperlink ref="M153" r:id="rId146" display="https://alcaldiabenitojuarez.gob.mx/documentos/DGA/2019-t1/CAP HUMANO/ART 121/F-XVII/SUAREZ SUAREZ GUSTAVO.pdf"/>
    <hyperlink ref="M154" r:id="rId147" display="https://alcaldiabenitojuarez.gob.mx/documentos/DGA/2019-t1/CAP HUMANO/ART 121/F-XVII/SURGENOR FLORES DANIELA LISA ROSS.pdf"/>
    <hyperlink ref="M155" r:id="rId148" display="https://alcaldiabenitojuarez.gob.mx/documentos/DGA/2019-t1/CAP HUMANO/ART 121/F-XVII/TABOADA CORTINA SANTIAGO.pdf"/>
    <hyperlink ref="M156" r:id="rId149" display="https://alcaldiabenitojuarez.gob.mx/documentos/DGA/2019-t1/CAP HUMANO/ART 121/F-XVII/TARANGO RAMIREZ KARINA IBET.pdf"/>
    <hyperlink ref="M157" r:id="rId150" display="https://alcaldiabenitojuarez.gob.mx/documentos/DGA/2019-t1/CAP HUMANO/ART 121/F-XVII/TAVERA COTA GLORIA GABRIELA SEGOVIA.pdf"/>
    <hyperlink ref="M158" r:id="rId151" display="https://alcaldiabenitojuarez.gob.mx/documentos/DGA/2019-t1/CAP HUMANO/ART 121/F-XVII/TELLEZ HERNANDEZ HECTOR SAUL.pdf"/>
    <hyperlink ref="M159" r:id="rId152" display="https://alcaldiabenitojuarez.gob.mx/documentos/DGA/2019-t1/CAP HUMANO/ART 121/F-XVII/TORRES PEREZ GUILLERMO.pdf"/>
    <hyperlink ref="M160" r:id="rId153" display="https://alcaldiabenitojuarez.gob.mx/documentos/DGA/2019-t1/CAP HUMANO/ART 121/F-XVII/TUXPAN GARCIA MARIA DEL CARMEN.pdf"/>
    <hyperlink ref="M161" r:id="rId154" display="https://alcaldiabenitojuarez.gob.mx/documentos/DGA/2019-t1/CAP HUMANO/ART 121/F-XVII/URQUIZA ISLA EDUARDO EUGENIO.pdf"/>
    <hyperlink ref="M162" r:id="rId155" display="https://alcaldiabenitojuarez.gob.mx/documentos/DGA/2019-t1/CAP HUMANO/ART 121/F-XVII/VALDEZ NAVA NOE.pdf"/>
    <hyperlink ref="M163" r:id="rId156" display="https://alcaldiabenitojuarez.gob.mx/documentos/DGA/2019-t1/CAP HUMANO/ART 121/F-XVII/VALENCIA ALVAREZ DANIEL DE JESUS.pdf"/>
    <hyperlink ref="M164" r:id="rId157" display="https://alcaldiabenitojuarez.gob.mx/documentos/DGA/2019-t1/CAP HUMANO/ART 121/F-XVII/VALLEJO FERNANDO.pdf"/>
    <hyperlink ref="M165" r:id="rId158" display="https://alcaldiabenitojuarez.gob.mx/documentos/DGA/2019-t1/CAP HUMANO/ART 121/F-XVII/VAZQUEZ BECERRIL NANCY FABIOLA.pdf"/>
    <hyperlink ref="M166" r:id="rId159" display="https://alcaldiabenitojuarez.gob.mx/documentos/DGA/2019-t1/CAP HUMANO/ART 121/F-XVII/VAZQUEZ BENITEZ YESSICA.pdf"/>
    <hyperlink ref="M167" r:id="rId160" display="https://alcaldiabenitojuarez.gob.mx/documentos/DGA/2019-t1/CAP HUMANO/ART 121/F-XVII/VAZQUEZ PEREZ ALEJANDRO.pdf"/>
    <hyperlink ref="M168" r:id="rId161" display="https://alcaldiabenitojuarez.gob.mx/documentos/DGA/2019-t1/CAP HUMANO/ART 121/F-XVII/VAZQUEZ PEREZ ANGELA ROCIO.pdf"/>
    <hyperlink ref="M169" r:id="rId162" display="https://alcaldiabenitojuarez.gob.mx/documentos/DGA/2019-t1/CAP HUMANO/ART 121/F-XVII/VAZQUEZ REYES CARLOS ERNESTO.pdf"/>
    <hyperlink ref="M170" r:id="rId163" display="https://alcaldiabenitojuarez.gob.mx/documentos/DGA/2019-t1/CAP HUMANO/ART 121/F-XVII/VELAZQUEZ MORAN JESUS.pdf"/>
    <hyperlink ref="M171" r:id="rId164" display="https://alcaldiabenitojuarez.gob.mx/documentos/DGA/2019-t1/CAP HUMANO/ART 121/F-XVII/VERGARA ORDON%cc%83EZ DIEGO ALBERTO.pdf"/>
    <hyperlink ref="M172" r:id="rId165" display="https://alcaldiabenitojuarez.gob.mx/documentos/DGA/2019-t1/CAP HUMANO/ART 121/F-XVII/VILLEGAS ESPINOSA .pdf"/>
    <hyperlink ref="M173" r:id="rId166" display="https://alcaldiabenitojuarez.gob.mx/documentos/DGA/2019-t1/CAP HUMANO/ART 121/F-XVII/YIVALE TORRES OMAR.pdf"/>
    <hyperlink ref="M174" r:id="rId167" display="https://alcaldiabenitojuarez.gob.mx/documentos/DGA/2019-t1/CAP HUMANO/ART 121/F-XVII/ZAMUDIO RODRIGUEZ OSCAR.pdf"/>
    <hyperlink ref="M175" r:id="rId168" display="https://alcaldiabenitojuarez.gob.mx/documentos/DGA/2019-t1/CAP HUMANO/ART 121/F-XVII/ZEA BONILLA ERANDI MARGARITA.pdf"/>
    <hyperlink ref="M176" r:id="rId169" display="https://alcaldiabenitojuarez.gob.mx/documentos/DGA/2019-t1/CAP HUMANO/ART 121/F-XVII/ZUN%cc%83IGA LUNA VICTOR DAVID.pdf"/>
    <hyperlink ref="O8" r:id="rId170"/>
    <hyperlink ref="O9" r:id="rId171"/>
    <hyperlink ref="O10" r:id="rId172"/>
    <hyperlink ref="O11" r:id="rId173"/>
    <hyperlink ref="O12" r:id="rId174"/>
    <hyperlink ref="O13" r:id="rId175"/>
    <hyperlink ref="O14" r:id="rId176"/>
    <hyperlink ref="O15" r:id="rId177"/>
    <hyperlink ref="O16" r:id="rId178"/>
    <hyperlink ref="O17" r:id="rId179"/>
    <hyperlink ref="O18" r:id="rId180"/>
    <hyperlink ref="O19" r:id="rId181"/>
    <hyperlink ref="O20" r:id="rId182"/>
    <hyperlink ref="O21" r:id="rId183"/>
    <hyperlink ref="O22" r:id="rId184"/>
    <hyperlink ref="O23" r:id="rId185"/>
    <hyperlink ref="O24" r:id="rId186"/>
    <hyperlink ref="O25" r:id="rId187"/>
    <hyperlink ref="O26" r:id="rId188"/>
    <hyperlink ref="O27" r:id="rId189"/>
    <hyperlink ref="O28" r:id="rId190"/>
    <hyperlink ref="O29" r:id="rId191"/>
    <hyperlink ref="O30" r:id="rId192"/>
    <hyperlink ref="O31" r:id="rId193"/>
    <hyperlink ref="O32" r:id="rId194"/>
    <hyperlink ref="O33" r:id="rId195"/>
    <hyperlink ref="O34" r:id="rId196"/>
    <hyperlink ref="O35" r:id="rId197"/>
    <hyperlink ref="O36" r:id="rId198"/>
    <hyperlink ref="O37" r:id="rId199"/>
    <hyperlink ref="O38" r:id="rId200"/>
    <hyperlink ref="O39" r:id="rId201"/>
    <hyperlink ref="O40" r:id="rId202"/>
    <hyperlink ref="O41" r:id="rId203"/>
    <hyperlink ref="O42" r:id="rId204"/>
    <hyperlink ref="O43" r:id="rId205"/>
    <hyperlink ref="O44" r:id="rId206"/>
    <hyperlink ref="O45" r:id="rId207"/>
    <hyperlink ref="O46" r:id="rId208"/>
    <hyperlink ref="O47" r:id="rId209"/>
    <hyperlink ref="O48" r:id="rId210"/>
    <hyperlink ref="O49" r:id="rId211"/>
    <hyperlink ref="O50" r:id="rId212"/>
    <hyperlink ref="O51" r:id="rId213"/>
    <hyperlink ref="O52" r:id="rId214"/>
    <hyperlink ref="O53" r:id="rId215"/>
    <hyperlink ref="O54" r:id="rId216"/>
    <hyperlink ref="O55" r:id="rId217"/>
    <hyperlink ref="O56" r:id="rId218"/>
    <hyperlink ref="O57" r:id="rId219"/>
    <hyperlink ref="O58" r:id="rId220"/>
    <hyperlink ref="O59" r:id="rId221"/>
    <hyperlink ref="O60" r:id="rId222"/>
    <hyperlink ref="O61" r:id="rId223"/>
    <hyperlink ref="O62" r:id="rId224"/>
    <hyperlink ref="O63" r:id="rId225"/>
    <hyperlink ref="O64" r:id="rId226"/>
    <hyperlink ref="O65" r:id="rId227"/>
    <hyperlink ref="O66" r:id="rId228"/>
    <hyperlink ref="O67" r:id="rId229"/>
    <hyperlink ref="O68" r:id="rId230"/>
    <hyperlink ref="O69" r:id="rId231"/>
    <hyperlink ref="O70" r:id="rId232"/>
    <hyperlink ref="O71" r:id="rId233"/>
    <hyperlink ref="O72" r:id="rId234"/>
    <hyperlink ref="O73" r:id="rId235"/>
    <hyperlink ref="O74" r:id="rId236"/>
    <hyperlink ref="O75" r:id="rId237"/>
    <hyperlink ref="O76" r:id="rId238"/>
    <hyperlink ref="O77" r:id="rId239"/>
    <hyperlink ref="O78" r:id="rId240"/>
    <hyperlink ref="O79" r:id="rId241"/>
    <hyperlink ref="O80" r:id="rId242"/>
    <hyperlink ref="O81" r:id="rId243"/>
    <hyperlink ref="O82" r:id="rId244"/>
    <hyperlink ref="O83" r:id="rId245"/>
    <hyperlink ref="O84" r:id="rId246"/>
    <hyperlink ref="O85" r:id="rId247"/>
    <hyperlink ref="O86" r:id="rId248"/>
    <hyperlink ref="O87" r:id="rId249"/>
    <hyperlink ref="O88" r:id="rId250"/>
    <hyperlink ref="O89" r:id="rId251"/>
    <hyperlink ref="O90" r:id="rId252"/>
    <hyperlink ref="O91" r:id="rId253"/>
    <hyperlink ref="O92" r:id="rId254"/>
    <hyperlink ref="O93" r:id="rId255"/>
    <hyperlink ref="O94" r:id="rId256"/>
    <hyperlink ref="O95" r:id="rId257"/>
    <hyperlink ref="O96" r:id="rId258"/>
    <hyperlink ref="O97" r:id="rId259"/>
    <hyperlink ref="O98" r:id="rId260"/>
    <hyperlink ref="O99" r:id="rId261"/>
    <hyperlink ref="O100" r:id="rId262"/>
    <hyperlink ref="O101" r:id="rId263"/>
    <hyperlink ref="O102" r:id="rId264"/>
    <hyperlink ref="O103" r:id="rId265"/>
    <hyperlink ref="O104" r:id="rId266"/>
    <hyperlink ref="O105" r:id="rId267"/>
    <hyperlink ref="O106" r:id="rId268"/>
    <hyperlink ref="O107" r:id="rId269"/>
    <hyperlink ref="O108" r:id="rId270"/>
    <hyperlink ref="O109" r:id="rId271"/>
    <hyperlink ref="O110" r:id="rId272"/>
    <hyperlink ref="O111" r:id="rId273"/>
    <hyperlink ref="O112" r:id="rId274"/>
    <hyperlink ref="O113" r:id="rId275"/>
    <hyperlink ref="O114" r:id="rId276"/>
    <hyperlink ref="O115" r:id="rId277"/>
    <hyperlink ref="O116" r:id="rId278"/>
    <hyperlink ref="O117" r:id="rId279"/>
    <hyperlink ref="O118" r:id="rId280"/>
    <hyperlink ref="O119" r:id="rId281"/>
    <hyperlink ref="O120" r:id="rId282"/>
    <hyperlink ref="O121" r:id="rId283"/>
    <hyperlink ref="O122" r:id="rId284"/>
    <hyperlink ref="O123" r:id="rId285"/>
    <hyperlink ref="O124" r:id="rId286"/>
    <hyperlink ref="O125" r:id="rId287"/>
    <hyperlink ref="O126" r:id="rId288"/>
    <hyperlink ref="O127" r:id="rId289"/>
    <hyperlink ref="O128" r:id="rId290"/>
    <hyperlink ref="O129" r:id="rId291"/>
    <hyperlink ref="O130" r:id="rId292"/>
    <hyperlink ref="O131" r:id="rId293"/>
    <hyperlink ref="O132" r:id="rId294"/>
    <hyperlink ref="O133" r:id="rId295"/>
    <hyperlink ref="O134" r:id="rId296"/>
    <hyperlink ref="O135" r:id="rId297"/>
    <hyperlink ref="O136" r:id="rId298"/>
    <hyperlink ref="O137" r:id="rId299"/>
    <hyperlink ref="O138" r:id="rId300"/>
    <hyperlink ref="O139" r:id="rId301"/>
    <hyperlink ref="O140" r:id="rId302"/>
    <hyperlink ref="O141" r:id="rId303"/>
    <hyperlink ref="O142" r:id="rId304"/>
    <hyperlink ref="O143" r:id="rId305"/>
    <hyperlink ref="O144" r:id="rId306"/>
    <hyperlink ref="O145" r:id="rId307"/>
    <hyperlink ref="O146" r:id="rId308"/>
    <hyperlink ref="O147" r:id="rId309"/>
    <hyperlink ref="O148" r:id="rId310"/>
    <hyperlink ref="O149" r:id="rId311"/>
    <hyperlink ref="O150" r:id="rId312"/>
    <hyperlink ref="O151" r:id="rId313"/>
    <hyperlink ref="O152" r:id="rId314"/>
    <hyperlink ref="O153" r:id="rId315"/>
    <hyperlink ref="O154" r:id="rId316"/>
    <hyperlink ref="O155" r:id="rId317"/>
    <hyperlink ref="O156" r:id="rId318"/>
    <hyperlink ref="O157" r:id="rId319"/>
    <hyperlink ref="O158" r:id="rId320"/>
    <hyperlink ref="O159" r:id="rId321"/>
    <hyperlink ref="O160" r:id="rId322"/>
    <hyperlink ref="O161" r:id="rId323"/>
    <hyperlink ref="O162" r:id="rId324"/>
    <hyperlink ref="O163" r:id="rId325"/>
    <hyperlink ref="O164" r:id="rId326"/>
    <hyperlink ref="O165" r:id="rId327"/>
    <hyperlink ref="O166" r:id="rId328"/>
    <hyperlink ref="O167" r:id="rId329"/>
    <hyperlink ref="O168" r:id="rId330"/>
    <hyperlink ref="O169" r:id="rId331"/>
    <hyperlink ref="O170" r:id="rId332"/>
    <hyperlink ref="O171" r:id="rId333"/>
    <hyperlink ref="O172" r:id="rId334"/>
    <hyperlink ref="O173" r:id="rId335"/>
    <hyperlink ref="O174" r:id="rId336"/>
    <hyperlink ref="O175" r:id="rId337"/>
    <hyperlink ref="O176" r:id="rId338"/>
    <hyperlink ref="M206" r:id="rId339"/>
    <hyperlink ref="M205" r:id="rId340"/>
    <hyperlink ref="M204" r:id="rId341"/>
    <hyperlink ref="M203" r:id="rId342"/>
    <hyperlink ref="M202" r:id="rId343"/>
    <hyperlink ref="M201" r:id="rId344"/>
    <hyperlink ref="M200" r:id="rId345"/>
    <hyperlink ref="M199" r:id="rId346"/>
    <hyperlink ref="M198" r:id="rId347"/>
    <hyperlink ref="M197" r:id="rId348"/>
    <hyperlink ref="M196" r:id="rId349"/>
    <hyperlink ref="M195" r:id="rId350"/>
    <hyperlink ref="M194" r:id="rId351"/>
    <hyperlink ref="M193" r:id="rId352"/>
    <hyperlink ref="M192" r:id="rId353"/>
    <hyperlink ref="M190" r:id="rId354"/>
    <hyperlink ref="M189" r:id="rId355"/>
    <hyperlink ref="M188" r:id="rId356"/>
    <hyperlink ref="M187" r:id="rId357"/>
    <hyperlink ref="M186" r:id="rId358"/>
    <hyperlink ref="M185" r:id="rId359"/>
    <hyperlink ref="M184" r:id="rId360"/>
    <hyperlink ref="M191" r:id="rId361"/>
    <hyperlink ref="M183" r:id="rId362"/>
    <hyperlink ref="M182" r:id="rId363"/>
    <hyperlink ref="M181" r:id="rId364"/>
    <hyperlink ref="M180" r:id="rId365"/>
    <hyperlink ref="M179" r:id="rId366"/>
    <hyperlink ref="M178" r:id="rId367"/>
    <hyperlink ref="M177" r:id="rId368"/>
    <hyperlink ref="M207" r:id="rId369" display="https://alcaldiabenitojuarez.gob.mx/documentos/DGA/2019-t1/CAP HUMANO/ART 121/F-XVII/RIVERA VAZQUEZ CESAR MAURICIO.pdf"/>
    <hyperlink ref="M208" r:id="rId370" display="https://alcaldiabenitojuarez.gob.mx/documentos/DGA/2019-t1/CAP HUMANO/ART 121/F-XVII/CARMONA DIAZ DE LEON CORINA RAQUEL.pdf"/>
    <hyperlink ref="M209" r:id="rId371" display="https://alcaldiabenitojuarez.gob.mx/documentos/DGA/2019-t1/CAP HUMANO/ART 121/F-XVII/MARTINEZ ARCHUNDIA CRIS NORMAN.pdf"/>
    <hyperlink ref="M210" r:id="rId372" display="https://alcaldiabenitojuarez.gob.mx/documentos/DGA/2019-t1/CAP HUMANO/ART 121/F-XVII/CASTILLO GUZMAN LUIS ERNESTO.pdf"/>
    <hyperlink ref="M211" r:id="rId373" display="https://alcaldiabenitojuarez.gob.mx/documentos/DGA/2019-t1/CAP HUMANO/ART 121/F-XVII/BELTRAN VELAZQUEZ CYNTHIA ADRIANA.pdf"/>
    <hyperlink ref="M212" r:id="rId374" display="https://alcaldiabenitojuarez.gob.mx/documentos/DGA/2019-t1/CAP HUMANO/ART 121/F-XVII/VALENCIA ALVAREZ DANIEL DE JESUS.pdf"/>
    <hyperlink ref="M213" r:id="rId375" display="https://alcaldiabenitojuarez.gob.mx/documentos/DGA/2019-t1/CAP HUMANO/ART 121/F-XVII/TABOADA CORTINA SANTIAGO.pdf"/>
    <hyperlink ref="M214" r:id="rId376" display="https://alcaldiabenitojuarez.gob.mx/documentos/DGA/2019-t1/CAP HUMANO/ART 121/F-XVII/ROJAS VARGAS DIANA LAURA.pdf"/>
    <hyperlink ref="M215" r:id="rId377" display="https://alcaldiabenitojuarez.gob.mx/documentos/DGA/2019-t1/CAP HUMANO/ART 121/F-XVII/DEL VALLE DIAZ DIEGO.pdf"/>
    <hyperlink ref="M216" r:id="rId378" display="https://alcaldiabenitojuarez.gob.mx/documentos/DGA/2019-t1/CAP HUMANO/ART 121/F-XVII/VERGARA ORDON%cc%83EZ DIEGO ALBERTO.pdf"/>
    <hyperlink ref="M217" r:id="rId379" display="https://alcaldiabenitojuarez.gob.mx/documentos/DGA/2019-t1/CAP HUMANO/ART 121/F-XVII/BAEZ AGUILAR EDGAR GIOVANNI.pdf"/>
    <hyperlink ref="M218" r:id="rId380" display="https://alcaldiabenitojuarez.gob.mx/documentos/DGA/2019-t1/CAP HUMANO/ART 121/F-XVII/URQUIZA ISLA EDUARDO EUGENIO.pdf"/>
    <hyperlink ref="M219" r:id="rId381" display="https://alcaldiabenitojuarez.gob.mx/documentos/DGA/2019-t1/CAP HUMANO/ART 121/F-XVII/MENDEZ PEN%cc%83A EDUARDO LUIS.pdf"/>
    <hyperlink ref="M220" r:id="rId382" display="https://alcaldiabenitojuarez.gob.mx/documentos/DGA/2019-t1/CAP HUMANO/ART 121/F-XVII/CRUZ MURILLO JESUS ALEJANDRO.pdf"/>
    <hyperlink ref="M221" r:id="rId383" display="https://alcaldiabenitojuarez.gob.mx/documentos/DGA/2019-t1/CAP HUMANO/ART 121/F-XVII/SOTO CABRERA ENRIQUE ROLANDO.pdf"/>
    <hyperlink ref="M222" r:id="rId384" display="https://alcaldiabenitojuarez.gob.mx/documentos/DGA/2019-t1/CAP HUMANO/ART 121/F-XVII/CASTRO LOZANO EMILIO LAURO.pdf"/>
    <hyperlink ref="M223" r:id="rId385" display="https://alcaldiabenitojuarez.gob.mx/documentos/DGA/2019-t1/CAP HUMANO/ART 121/F-XVII/FERRER DEL RIO EMMA DEL PILAR.pdf"/>
    <hyperlink ref="M224" r:id="rId386" display="https://alcaldiabenitojuarez.gob.mx/documentos/DGA/2019-t1/CAP HUMANO/ART 121/F-XVII/SUAREZ MONROY ARMANDO.pdf"/>
    <hyperlink ref="M225" r:id="rId387" display="https://alcaldiabenitojuarez.gob.mx/documentos/DGA/2019-t1/CAP HUMANO/ART 121/F-XVII/ZEA BONILLA ERANDI MARGARITA.pdf"/>
    <hyperlink ref="M226" r:id="rId388" display="https://alcaldiabenitojuarez.gob.mx/documentos/DGA/2019-t1/CAP HUMANO/ART 121/F-XVII/SORDO ZABAY EMILIO.pdf"/>
    <hyperlink ref="M227" r:id="rId389" display="https://alcaldiabenitojuarez.gob.mx/documentos/DGA/2019-t1/CAP HUMANO/ART 121/F-XVII/GONZALEZ ALATORRE ESTANISLAO.pdf"/>
    <hyperlink ref="M228" r:id="rId390" display="https://alcaldiabenitojuarez.gob.mx/documentos/DGA/2019-t1/CAP HUMANO/ART 121/F-XVII/RODRIGUEZ MONTERO ETELBERTA.pdf"/>
    <hyperlink ref="M229" r:id="rId391" display="https://alcaldiabenitojuarez.gob.mx/documentos/DGA/2019-t1/CAP HUMANO/ART 121/F-XVII/SERVIN SANCHEZ OMAR.pdf"/>
    <hyperlink ref="M230" r:id="rId392" display="https://alcaldiabenitojuarez.gob.mx/documentos/DGA/2019-t1/CAP HUMANO/ART 121/F-XVII/VALLEJO FERNANDO.pdf"/>
    <hyperlink ref="M231" r:id="rId393" display="https://alcaldiabenitojuarez.gob.mx/documentos/DGA/2019-t1/CAP HUMANO/ART 121/F-XVII/HERNANDEZ TAPIA OMAR ALBERTO.pdf"/>
    <hyperlink ref="M232" r:id="rId394" display="https://alcaldiabenitojuarez.gob.mx/documentos/DGA/2019-t1/CAP HUMANO/ART 121/F-XVII/GARCIA SILVA FRANCISCO JAVIER.pdf"/>
    <hyperlink ref="M233" r:id="rId395" display="https://alcaldiabenitojuarez.gob.mx/documentos/DGA/2019-t1/CAP HUMANO/ART 121/F-XVII/NEUMAIER ALBAITERO FRANZ.pdf"/>
    <hyperlink ref="M234" r:id="rId396" display="https://alcaldiabenitojuarez.gob.mx/documentos/DGA/2019-t1/CAP HUMANO/ART 121/F-XVII/SANCHEZ FLORES MARIO ENRIQUE.pdf"/>
    <hyperlink ref="M235" r:id="rId397" display="https://alcaldiabenitojuarez.gob.mx/documentos/DGA/2019-t1/CAP HUMANO/ART 121/F-XVII/SANTANA MORONATTI GENARO.pdf"/>
    <hyperlink ref="M236" r:id="rId398" display="https://alcaldiabenitojuarez.gob.mx/documentos/DGA/2019-t1/CAP HUMANO/ART 121/F-XVII/CLARA MOCTEZUMA GERARDO.pdf"/>
    <hyperlink ref="M237" r:id="rId399" display="https://alcaldiabenitojuarez.gob.mx/documentos/DGA/2019-t1/CAP HUMANO/ART 121/F-XVII/ROMERO BURELA GERARDO ELOY.pdf"/>
    <hyperlink ref="M238" r:id="rId400" display="https://alcaldiabenitojuarez.gob.mx/documentos/DGA/2019-t1/CAP HUMANO/ART 121/F-XVII/JIMENEZ MEZA CARLOS.pdf"/>
    <hyperlink ref="M239" r:id="rId401" display="https://alcaldiabenitojuarez.gob.mx/documentos/DGA/2019-t1/CAP HUMANO/ART 121/F-XVII/SERNA PELCASTRE EYDER.pdf"/>
    <hyperlink ref="M240" r:id="rId402" display="https://alcaldiabenitojuarez.gob.mx/documentos/DGA/2019-t1/CAP HUMANO/ART 121/F-XVII/CARREN%cc%83O PLATAS GRISELDA ABIGAIL.pdf"/>
    <hyperlink ref="M241" r:id="rId403" display="https://alcaldiabenitojuarez.gob.mx/documentos/DGA/2019-t1/CAP HUMANO/ART 121/F-XVII/MEZA RAMIREZ GPE MIRIAM.pdf"/>
    <hyperlink ref="M242" r:id="rId404" display="https://alcaldiabenitojuarez.gob.mx/documentos/DGA/2019-t1/CAP HUMANO/ART 121/F-XVII/TORRES PEREZ GUILLERMO.pdf"/>
    <hyperlink ref="M243" r:id="rId405" display="https://alcaldiabenitojuarez.gob.mx/documentos/DGA/2019-t1/CAP HUMANO/ART 121/F-XVII/GONZALEZ BOFILL ALMA PATRICIA.pdf"/>
    <hyperlink ref="M244" r:id="rId406" display="https://alcaldiabenitojuarez.gob.mx/documentos/DGA/2019-t1/CAP HUMANO/ART 121/F-XVII/LANDA PALMA GUILLERMO.pdf"/>
    <hyperlink ref="M245" r:id="rId407" display="https://alcaldiabenitojuarez.gob.mx/documentos/DGA/2019-t1/CAP HUMANO/ART 121/F-XVII/SURGENOR FLORES DANIELA LISA ROSS.pdf"/>
    <hyperlink ref="M246" r:id="rId408" display="https://alcaldiabenitojuarez.gob.mx/documentos/DGA/2019-t1/CAP HUMANO/ART 121/F-XVII/MARTINEZ BETANCOURT ABRAHAM.pdf"/>
    <hyperlink ref="M247" r:id="rId409" display="https://alcaldiabenitojuarez.gob.mx/documentos/DGA/2019-t1/CAP HUMANO/ART 121/F-XVII/TELLEZ HERNANDEZ HECTOR SAUL.pdf"/>
    <hyperlink ref="M248" r:id="rId410" display="https://alcaldiabenitojuarez.gob.mx/documentos/DGA/2019-t1/CAP HUMANO/ART 121/F-XVII/ROQUILLO CHABAN HUSSEIN ADAN.pdf"/>
    <hyperlink ref="M249" r:id="rId411" display="https://alcaldiabenitojuarez.gob.mx/documentos/DGA/2019-t1/CAP HUMANO/ART 121/F-XVII/CHALICO GARCIA ISMAEL ISAURO.pdf"/>
    <hyperlink ref="M250" r:id="rId412" display="https://alcaldiabenitojuarez.gob.mx/documentos/DGA/2019-t1/CAP HUMANO/ART 121/F-XVII/GRACIANO PEREZ MAURICIO.pdf"/>
    <hyperlink ref="M251" r:id="rId413" display="https://alcaldiabenitojuarez.gob.mx/documentos/DGA/2019-t1/CAP HUMANO/ART 121/F-XVII/MATA SALAS JAIME ISAEL.pdf"/>
    <hyperlink ref="M252" r:id="rId414" display="https://alcaldiabenitojuarez.gob.mx/documentos/DGA/2019-t1/CAP HUMANO/ART 121/F-XVII/ALBARRAN MONROY JAIME REVSOL.pdf"/>
    <hyperlink ref="M253" r:id="rId415" display="https://alcaldiabenitojuarez.gob.mx/documentos/DGA/2019-t1/CAP HUMANO/ART 121/F-XVII/CUATETA VEGA JAQUELINE.pdf"/>
    <hyperlink ref="M254" r:id="rId416" display="https://alcaldiabenitojuarez.gob.mx/documentos/DGA/2019-t1/CAP HUMANO/ART 121/F-XVII/ARMENTA SERVIN JAVIER.pdf"/>
    <hyperlink ref="M255" r:id="rId417" display="https://alcaldiabenitojuarez.gob.mx/documentos/DGA/2019-t1/CAP HUMANO/ART 121/F-XVII/MARTINEZ MARTINEZ JOEL.pdf"/>
    <hyperlink ref="M256" r:id="rId418" display="https://alcaldiabenitojuarez.gob.mx/documentos/DGA/2019-t1/CAP HUMANO/ART 121/F-XVII/ROBLES DE LA CRUZ JESUS.pdf"/>
    <hyperlink ref="M257" r:id="rId419" display="https://alcaldiabenitojuarez.gob.mx/documentos/DGA/2019-t1/CAP HUMANO/ART 121/F-XVII/VELAZQUEZ MORAN JESUS.pdf"/>
    <hyperlink ref="M258" r:id="rId420" display="https://alcaldiabenitojuarez.gob.mx/documentos/DGA/2019-t1/CAP HUMANO/ART 121/F-XVII/CHAVEZ SANCHEZ JESUS.pdf"/>
    <hyperlink ref="M259" r:id="rId421" display="https://alcaldiabenitojuarez.gob.mx/documentos/DGA/2019-t1/CAP HUMANO/ART 121/F-XVII/ARDURA BARRAZA JESUS ADOLFO.pdf"/>
    <hyperlink ref="M260" r:id="rId422" display="https://alcaldiabenitojuarez.gob.mx/documentos/DGA/2019-t1/CAP HUMANO/ART 121/F-XVII/CRUZ MORALES ELIAS.pdf"/>
    <hyperlink ref="M261" r:id="rId423" display="https://alcaldiabenitojuarez.gob.mx/documentos/DGA/2019-t1/CAP HUMANO/ART 121/F-XVII/RAMIREZ CRUZ JESUS ESTEBAN.pdf"/>
    <hyperlink ref="M262" r:id="rId424" display="https://alcaldiabenitojuarez.gob.mx/documentos/DGA/2019-t1/CAP HUMANO/ART 121/F-XVII/MARTINEZ MARTINEZ JAVIER HUMBERTO.pdf"/>
    <hyperlink ref="M263" r:id="rId425" display="https://alcaldiabenitojuarez.gob.mx/documentos/DGA/2019-t1/CAP HUMANO/ART 121/F-XVII/GOMEZ ZONGUA JONATAN.pdf"/>
    <hyperlink ref="M264" r:id="rId426" display="https://alcaldiabenitojuarez.gob.mx/documentos/DGA/2019-t1/CAP HUMANO/ART 121/F-XVII/ANDERSON TAMES JORGE.pdf"/>
    <hyperlink ref="M265" r:id="rId427" display="https://alcaldiabenitojuarez.gob.mx/documentos/DGA/2019-t1/CAP HUMANO/ART 121/F-XVII/CARDENAS MALDONADO JORGE.pdf"/>
    <hyperlink ref="M266" r:id="rId428" display="https://alcaldiabenitojuarez.gob.mx/documentos/DGA/2019-t1/CAP HUMANO/ART 121/F-XVII/GONZALEZ LOZANO GUILLERMO.pdf"/>
    <hyperlink ref="M267" r:id="rId429" display="https://alcaldiabenitojuarez.gob.mx/documentos/DGA/2019-t1/CAP HUMANO/ART 121/F-XVII/PALACIOS ARROYO JORGE.pdf"/>
    <hyperlink ref="M268" r:id="rId430" display="https://alcaldiabenitojuarez.gob.mx/documentos/DGA/2019-t1/CAP HUMANO/ART 121/F-XVII/CEBALLOS DEVEZE JORGE ADOLFO.pdf"/>
    <hyperlink ref="M269" r:id="rId431" display="https://alcaldiabenitojuarez.gob.mx/documentos/DGA/2019-t1/CAP HUMANO/ART 121/F-XVII/ACUN%cc%83A RAMIREZ JORGE CARLOS.pdf"/>
    <hyperlink ref="M270" r:id="rId432" display="https://alcaldiabenitojuarez.gob.mx/documentos/DGA/2019-t1/CAP HUMANO/ART 121/F-XVII/BENIGNOS PARGA JORGE MANUEL.pdf"/>
    <hyperlink ref="M271" r:id="rId433" display="https://alcaldiabenitojuarez.gob.mx/documentos/DGA/2019-t1/CAP HUMANO/ART 121/F-XVII/HERNANDEZ COLIN LIZETH JOSEFINA.pdf"/>
    <hyperlink ref="M272" r:id="rId434" display="https://alcaldiabenitojuarez.gob.mx/documentos/DGA/2019-t1/CAP HUMANO/ART 121/F-XVII/ISLAS LABASTIDA JOSE ALBERTO.pdf"/>
    <hyperlink ref="M273" r:id="rId435" display="https://alcaldiabenitojuarez.gob.mx/documentos/DGA/2019-t1/CAP HUMANO/ART 121/F-XVII/PADILLA MUN%cc%83OZ JOSE DARIO.pdf"/>
    <hyperlink ref="M274" r:id="rId436" display="https://alcaldiabenitojuarez.gob.mx/documentos/DGA/2019-t1/CAP HUMANO/ART 121/F-XVII/SANCHEZ MAGALLAN GONZALEZ JOSE FRANCISCO.pdf"/>
    <hyperlink ref="M275" r:id="rId437" display="https://alcaldiabenitojuarez.gob.mx/documentos/DGA/2019-t1/CAP HUMANO/ART 121/F-XVII/LOPEZ CORDOBA BETANCOURT RUBEN FERNANDO.pdf"/>
    <hyperlink ref="M276" r:id="rId438" display="https://alcaldiabenitojuarez.gob.mx/documentos/DGA/2019-t1/CAP HUMANO/ART 121/F-XVII/SALDIVAR PIZAN%cc%83A JOSE MARIN.pdf"/>
    <hyperlink ref="M277" r:id="rId439" display="https://alcaldiabenitojuarez.gob.mx/documentos/DGA/2019-t1/CAP HUMANO/ART 121/F-XVII/CARRILLO DELGADO JUAN MANUEL.pdf"/>
    <hyperlink ref="M278" r:id="rId440" display="https://alcaldiabenitojuarez.gob.mx/documentos/DGA/2019-t1/CAP HUMANO/ART 121/F-XVII/PEDROZA CASQUERA JUANA MARIA.pdf"/>
    <hyperlink ref="M279" r:id="rId441" display="https://alcaldiabenitojuarez.gob.mx/documentos/DGA/2019-t1/CAP HUMANO/ART 121/F-XVII/CABRERA SOLIS JULIA.pdf"/>
    <hyperlink ref="M280" r:id="rId442" display="https://alcaldiabenitojuarez.gob.mx/documentos/DGA/2019-t1/CAP HUMANO/ART 121/F-XVII/RODRIGUEZ DELGADILLO OMAR KARIM.pdf"/>
    <hyperlink ref="M281" r:id="rId443" display="https://alcaldiabenitojuarez.gob.mx/documentos/DGA/2019-t1/CAP HUMANO/ART 121/F-XVII/CABALLERO LOMELI JULIO.pdf"/>
    <hyperlink ref="M282" r:id="rId444" display="https://alcaldiabenitojuarez.gob.mx/documentos/DGA/2019-t1/CAP HUMANO/ART 121/F-XVII/ANGELES DOMINGUEZ JULIO.pdf"/>
    <hyperlink ref="M283" r:id="rId445" display="https://alcaldiabenitojuarez.gob.mx/documentos/DGA/2019-t1/CAP HUMANO/ART 121/F-XVII/MERCADO CORTES JULIO JESUS.pdf"/>
    <hyperlink ref="M284" r:id="rId446" display="https://alcaldiabenitojuarez.gob.mx/documentos/DGA/2019-t1/CAP HUMANO/ART 121/F-XVII/TAVERA COTA GLORIA GABRIELA SEGOVIA.pdf"/>
    <hyperlink ref="M285" r:id="rId447" display="https://alcaldiabenitojuarez.gob.mx/documentos/DGA/2019-t1/CAP HUMANO/ART 121/F-XVII/ALVAREZ MELENDEZ SILVIA DEL ROSARIO.pdf"/>
    <hyperlink ref="M286" r:id="rId448" display="https://alcaldiabenitojuarez.gob.mx/documentos/DGA/2019-t1/CAP HUMANO/ART 121/F-XVII/BARRAGAN OJEDA LAURA LILIANA.pdf"/>
    <hyperlink ref="M287" r:id="rId449" display="https://alcaldiabenitojuarez.gob.mx/documentos/DGA/2019-t1/CAP HUMANO/ART 121/F-XVII/LEYVA RIVERA LETICIA.pdf"/>
    <hyperlink ref="M288" r:id="rId450" display="https://alcaldiabenitojuarez.gob.mx/documentos/DGA/2019-t1/CAP HUMANO/ART 121/F-XVII/MONTAN%cc%83O GONZALEZ LILIANA GUADALUPE.pdf"/>
    <hyperlink ref="M289" r:id="rId451" display="https://alcaldiabenitojuarez.gob.mx/documentos/DGA/2019-t1/CAP HUMANO/ART 121/F-XVII/HERNANDEZ FRANCISCO.pdf"/>
    <hyperlink ref="M290" r:id="rId452" display="https://alcaldiabenitojuarez.gob.mx/documentos/DGA/2019-t1/CAP HUMANO/ART 121/F-XVII/CASTILLO SERRANO CRISTOFER.pdf"/>
    <hyperlink ref="M291" r:id="rId453" display="https://alcaldiabenitojuarez.gob.mx/documentos/DGA/2019-t1/CAP HUMANO/ART 121/F-XVII/GUTIERREZ UREN%cc%83A LUISA ADRIANA.pdf"/>
    <hyperlink ref="M292" r:id="rId454" display="https://alcaldiabenitojuarez.gob.mx/documentos/DGA/2019-t1/CAP HUMANO/ART 121/F-XVII/JORDAN HORTUBE LUZ MARIA EUGENIA.pdf"/>
    <hyperlink ref="M293" r:id="rId455" display="https://alcaldiabenitojuarez.gob.mx/documentos/DGA/2019-t1/CAP HUMANO/ART 121/F-XVII/REYES GARCIA MARIA TERESA.pdf"/>
    <hyperlink ref="M294" r:id="rId456" display="https://alcaldiabenitojuarez.gob.mx/documentos/DGA/2019-t1/CAP HUMANO/ART 121/F-XVII/GALVAN GOMEZ MANUEL ALEJANDRO.pdf"/>
    <hyperlink ref="M295" r:id="rId457" display="https://alcaldiabenitojuarez.gob.mx/documentos/DGA/2019-t1/CAP HUMANO/ART 121/F-XVII/ROMERO SARABIA MARCO ANTONIO.pdf"/>
    <hyperlink ref="M296" r:id="rId458" display="https://alcaldiabenitojuarez.gob.mx/documentos/DGA/2019-t1/CAP HUMANO/ART 121/F-XVII/MENDOZA RAMIREZ MARCOS LUIS.pdf"/>
    <hyperlink ref="M297" r:id="rId459" display="https://alcaldiabenitojuarez.gob.mx/documentos/DGA/2019-t1/CAP HUMANO/ART 121/F-XVII/MORALES LOPEZ CARLOS ENRIQUE.pdf"/>
    <hyperlink ref="M298" r:id="rId460" display="https://alcaldiabenitojuarez.gob.mx/documentos/DGA/2019-t1/CAP HUMANO/ART 121/F-XVII/CARDENAS AVILEZ MARIA DE LOURDES RITA.pdf"/>
    <hyperlink ref="M299" r:id="rId461" display="https://alcaldiabenitojuarez.gob.mx/documentos/DGA/2019-t1/CAP HUMANO/ART 121/F-XVII/CAUDILLO ZAMBRANO MARIA DEL CARMEN.pdf"/>
    <hyperlink ref="M300" r:id="rId462" display="https://alcaldiabenitojuarez.gob.mx/documentos/DGA/2019-t1/CAP HUMANO/ART 121/F-XVII/TUXPAN GARCIA MARIA DEL CARMEN.pdf"/>
    <hyperlink ref="M301" r:id="rId463" display="https://alcaldiabenitojuarez.gob.mx/documentos/DGA/2019-t1/CAP HUMANO/ART 121/F-XVII/RODRIGUEZ GAYTAN ROSA ELENA.pdf"/>
    <hyperlink ref="M302" r:id="rId464" display="https://alcaldiabenitojuarez.gob.mx/documentos/DGA/2019-t1/CAP HUMANO/ART 121/F-XVII/PINEDA TORRES MARIA ELENA FLORENTINA.pdf"/>
    <hyperlink ref="M303" r:id="rId465" display="https://alcaldiabenitojuarez.gob.mx/documentos/DGA/2019-t1/CAP HUMANO/ART 121/F-XVII/BAYARDO SALIM MARIA FERNANDA.pdf"/>
    <hyperlink ref="M304" r:id="rId466" display="https://alcaldiabenitojuarez.gob.mx/documentos/DGA/2019-t1/CAP HUMANO/ART 121/F-XVII/MONTUFAR ALBA MARIA TERESA.pdf"/>
    <hyperlink ref="M305" r:id="rId467" display="https://alcaldiabenitojuarez.gob.mx/documentos/DGA/2019-t1/CAP HUMANO/ART 121/F-XVII/RENTERIA RODRIGUEZ MARIANA.pdf"/>
    <hyperlink ref="M306" r:id="rId468" display="https://alcaldiabenitojuarez.gob.mx/documentos/DGA/2019-t1/CAP HUMANO/ART 121/F-XVII/SANCHEZ BERTHELY ANAHI.pdf"/>
    <hyperlink ref="M307" r:id="rId469" display="https://alcaldiabenitojuarez.gob.mx/documentos/DGA/2019-t1/CAP HUMANO/ART 121/F-XVII/GRACIANO PEREZ IVETTE GABRIELA.pdf"/>
    <hyperlink ref="M308" r:id="rId470" display="https://alcaldiabenitojuarez.gob.mx/documentos/DGA/2019-t1/CAP HUMANO/ART 121/F-XVII/CABALLERO RODRIGUEZ MICHEL.pdf"/>
    <hyperlink ref="M309" r:id="rId471" display="https://alcaldiabenitojuarez.gob.mx/documentos/DGA/2019-t1/CAP HUMANO/ART 121/F-XVII/AGUILAR LAZARO MIGUEL ALONSO.pdf"/>
    <hyperlink ref="M310" r:id="rId472" display="https://alcaldiabenitojuarez.gob.mx/documentos/DGA/2019-t1/CAP HUMANO/ART 121/F-XVII/GUEVARA RODRIGUEZ MIGUEL ANGEL.pdf"/>
    <hyperlink ref="M311" r:id="rId473" display="https://alcaldiabenitojuarez.gob.mx/documentos/DGA/2019-t1/CAP HUMANO/ART 121/F-XVII/PADILLA MARTIN NADIA.pdf"/>
    <hyperlink ref="M312" r:id="rId474" display="https://alcaldiabenitojuarez.gob.mx/documentos/DGA/2019-t1/CAP HUMANO/ART 121/F-XVII/VAZQUEZ PEREZ ALEJANDRO.pdf"/>
    <hyperlink ref="M313" r:id="rId475" display="https://alcaldiabenitojuarez.gob.mx/documentos/DGA/2019-t1/CAP HUMANO/ART 121/F-XVII/CALLEJAS GUERRERO NATALIA EUGENIA.pdf"/>
    <hyperlink ref="M314" r:id="rId476" display="https://alcaldiabenitojuarez.gob.mx/documentos/DGA/2019-t1/CAP HUMANO/ART 121/F-XVII/VALDEZ NAVA NOE.pdf"/>
    <hyperlink ref="M315" r:id="rId477" display="https://alcaldiabenitojuarez.gob.mx/documentos/DGA/2019-t1/CAP HUMANO/ART 121/F-XVII/YIVALE TORRES OMAR.pdf"/>
    <hyperlink ref="M316" r:id="rId478" display="https://alcaldiabenitojuarez.gob.mx/documentos/DGA/2019-t1/CAP HUMANO/ART 121/F-XVII/HERNANDEZ CRUZ JOSE.pdf"/>
    <hyperlink ref="M317" r:id="rId479" display="https://alcaldiabenitojuarez.gob.mx/documentos/DGA/2019-t1/CAP HUMANO/ART 121/F-XVII/SOLIS RODRIGUEZ ERNESTO.pdf"/>
    <hyperlink ref="M318" r:id="rId480" display="https://alcaldiabenitojuarez.gob.mx/documentos/DGA/2019-t1/CAP HUMANO/ART 121/F-XVII/RODRIGUEZ TRUJILLO MARIA ELENA.pdf"/>
    <hyperlink ref="M319" r:id="rId481" display="https://alcaldiabenitojuarez.gob.mx/documentos/DGA/2019-t1/CAP HUMANO/ART 121/F-XVII/MENDOZA ACEVEDO VICTOR MANUEL.pdf"/>
    <hyperlink ref="M320" r:id="rId482" display="https://alcaldiabenitojuarez.gob.mx/documentos/DGA/2019-t1/CAP HUMANO/ART 121/F-XVII/ZAMUDIO RODRIGUEZ OSCAR.pdf"/>
    <hyperlink ref="M321" r:id="rId483" display="https://alcaldiabenitojuarez.gob.mx/documentos/DGA/2019-t1/CAP HUMANO/ART 121/F-XVII/CISNEROS RABELL TERESA DE JESUS.pdf"/>
    <hyperlink ref="M322" r:id="rId484" display="https://alcaldiabenitojuarez.gob.mx/documentos/DGA/2019-t1/CAP HUMANO/ART 121/F-XVII/AYALA LOPEZ OSCAR VICTOR.pdf"/>
    <hyperlink ref="M323" r:id="rId485" display="https://alcaldiabenitojuarez.gob.mx/documentos/DGA/2019-t1/CAP HUMANO/ART 121/F-XVII/GONZALEZ ZAVALA JORGE.pdf"/>
    <hyperlink ref="M324" r:id="rId486" display="https://alcaldiabenitojuarez.gob.mx/documentos/DGA/2019-t1/CAP HUMANO/ART 121/F-XVII/GREGORY MORFIN PATRICIA IRMA.pdf"/>
    <hyperlink ref="M325" r:id="rId487" display="https://alcaldiabenitojuarez.gob.mx/documentos/DGA/2019-t1/CAP HUMANO/ART 121/F-XVII/CANO PADRON RAUL.pdf"/>
    <hyperlink ref="M326" r:id="rId488" display="https://alcaldiabenitojuarez.gob.mx/documentos/DGA/2019-t1/CAP HUMANO/ART 121/F-XVII/GUTIERREZ DE LA CRUZ ALEJANDRO.pdf"/>
    <hyperlink ref="M327" r:id="rId489" display="https://alcaldiabenitojuarez.gob.mx/documentos/DGA/2019-t1/CAP HUMANO/ART 121/F-XVII/AMEZCUA GALAN RICARDO.pdf"/>
    <hyperlink ref="M328" r:id="rId490" display="https://alcaldiabenitojuarez.gob.mx/documentos/DGA/2019-t1/CAP HUMANO/ART 121/F-XVII/MIGUEL MALDONADO ROCIO.pdf"/>
    <hyperlink ref="M329" r:id="rId491" display="https://alcaldiabenitojuarez.gob.mx/documentos/DGA/2019-t1/CAP HUMANO/ART 121/F-XVII/CASTRO ESQUIVEL ROMAN.pdf"/>
    <hyperlink ref="M330" r:id="rId492" display="https://alcaldiabenitojuarez.gob.mx/documentos/DGA/2019-t1/CAP HUMANO/ART 121/F-XVII/RODRIGUEZ HERNANDEZ JULIETA LEONOR.pdf"/>
    <hyperlink ref="M331" r:id="rId493" display="https://alcaldiabenitojuarez.gob.mx/documentos/DGA/2019-t1/CAP HUMANO/ART 121/F-XVII/LOPEZ PAZ JOSE LUIS ARMANDO.pdf"/>
    <hyperlink ref="M332" r:id="rId494" display="https://alcaldiabenitojuarez.gob.mx/documentos/DGA/2019-t1/CAP HUMANO/ART 121/F-XVII/RAMIREZ SOLORZANO ARMANDO.pdf"/>
    <hyperlink ref="M333" r:id="rId495" display="https://alcaldiabenitojuarez.gob.mx/documentos/DGA/2019-t1/CAP HUMANO/ART 121/F-XVII/TARANGO RAMIREZ KARINA IBET.pdf"/>
    <hyperlink ref="M334" r:id="rId496" display="https://alcaldiabenitojuarez.gob.mx/documentos/DGA/2019-t1/CAP HUMANO/ART 121/F-XVII/MORALES CAMARILLO SHAILA ROXANA.pdf"/>
    <hyperlink ref="M335" r:id="rId497" display="https://alcaldiabenitojuarez.gob.mx/documentos/DGA/2019-t1/CAP HUMANO/ART 121/F-XVII/ALVAREZ SOTO LAURA ALEJANDRA.pdf"/>
    <hyperlink ref="M336" r:id="rId498" display="https://alcaldiabenitojuarez.gob.mx/documentos/DGA/2019-t1/CAP HUMANO/ART 121/F-XVII/GONZALEZ ARREDONDO BLANCA MARGARITA.pdf"/>
    <hyperlink ref="M337" r:id="rId499" display="https://alcaldiabenitojuarez.gob.mx/documentos/DGA/2019-t1/CAP HUMANO/ART 121/F-XVII/CISNEROS LOPEZ OSCAR.pdf"/>
    <hyperlink ref="M338" r:id="rId500" display="https://alcaldiabenitojuarez.gob.mx/documentos/DGA/2019-t1/CAP HUMANO/ART 121/F-XVII/RODRGUEZ ESCALONA VERONICA ESTHER.pdf"/>
    <hyperlink ref="M339" r:id="rId501" display="https://alcaldiabenitojuarez.gob.mx/documentos/DGA/2019-t1/CAP HUMANO/ART 121/F-XVII/ZUN%cc%83IGA LUNA VICTOR DAVID.pdf"/>
    <hyperlink ref="M340" r:id="rId502" display="https://alcaldiabenitojuarez.gob.mx/documentos/DGA/2019-t1/CAP HUMANO/ART 121/F-XVII/MONTES BUENROSTRO VICTOR MANUEL.pdf"/>
    <hyperlink ref="M341" r:id="rId503" display="https://alcaldiabenitojuarez.gob.mx/documentos/DGA/2019-t1/CAP HUMANO/ART 121/F-XVII/MENDOZA PAZ OMAR KARIM.pdf"/>
    <hyperlink ref="M342" r:id="rId504" display="https://alcaldiabenitojuarez.gob.mx/documentos/DGA/2019-t1/CAP HUMANO/ART 121/F-XVII/MENENDEZ GAMIZ VICTOR MANUEL.pdf"/>
    <hyperlink ref="M343" r:id="rId505" display="https://alcaldiabenitojuarez.gob.mx/documentos/DGA/2019-t1/CAP HUMANO/ART 121/F-XVII/MIRANDA ORTIZ VICTOR MAURICIO.pdf"/>
    <hyperlink ref="M344" r:id="rId506" display="https://alcaldiabenitojuarez.gob.mx/documentos/DGA/2019-t1/CAP HUMANO/ART 121/F-XVII/REVILLA BARRAGAN XAVIER FERNANDO.pdf"/>
    <hyperlink ref="M345" r:id="rId507" display="https://alcaldiabenitojuarez.gob.mx/documentos/DGA/2019-t1/CAP HUMANO/ART 121/F-XVII/VAZQUEZ REYES CARLOS ERNESTO.pdf"/>
    <hyperlink ref="O177" r:id="rId508"/>
    <hyperlink ref="O178" r:id="rId509"/>
    <hyperlink ref="O179" r:id="rId510"/>
    <hyperlink ref="O180" r:id="rId511"/>
    <hyperlink ref="O181" r:id="rId512"/>
    <hyperlink ref="O182" r:id="rId513"/>
    <hyperlink ref="O183" r:id="rId514"/>
    <hyperlink ref="O184" r:id="rId515"/>
    <hyperlink ref="O185" r:id="rId516"/>
    <hyperlink ref="O186" r:id="rId517"/>
    <hyperlink ref="O187" r:id="rId518"/>
    <hyperlink ref="O188" r:id="rId519"/>
    <hyperlink ref="O189" r:id="rId520"/>
    <hyperlink ref="O190" r:id="rId521"/>
    <hyperlink ref="O191" r:id="rId522"/>
    <hyperlink ref="O192" r:id="rId523"/>
    <hyperlink ref="O193" r:id="rId524"/>
    <hyperlink ref="O194" r:id="rId525"/>
    <hyperlink ref="O195" r:id="rId526"/>
    <hyperlink ref="O196" r:id="rId527"/>
    <hyperlink ref="O197" r:id="rId528"/>
    <hyperlink ref="O198" r:id="rId529"/>
    <hyperlink ref="O199" r:id="rId530"/>
    <hyperlink ref="O200" r:id="rId531"/>
    <hyperlink ref="O201" r:id="rId532"/>
    <hyperlink ref="O202" r:id="rId533"/>
    <hyperlink ref="O203" r:id="rId534"/>
    <hyperlink ref="O204" r:id="rId535"/>
    <hyperlink ref="O205" r:id="rId536"/>
    <hyperlink ref="O206" r:id="rId537"/>
    <hyperlink ref="O207" r:id="rId538"/>
    <hyperlink ref="O208" r:id="rId539"/>
    <hyperlink ref="O209" r:id="rId540"/>
    <hyperlink ref="O210" r:id="rId541"/>
    <hyperlink ref="O211" r:id="rId542"/>
    <hyperlink ref="O212" r:id="rId543"/>
    <hyperlink ref="O213" r:id="rId544"/>
    <hyperlink ref="O214" r:id="rId545"/>
    <hyperlink ref="O215" r:id="rId546"/>
    <hyperlink ref="O216" r:id="rId547"/>
    <hyperlink ref="O217" r:id="rId548"/>
    <hyperlink ref="O218" r:id="rId549"/>
    <hyperlink ref="O219" r:id="rId550"/>
    <hyperlink ref="O220" r:id="rId551"/>
    <hyperlink ref="O221" r:id="rId552"/>
    <hyperlink ref="O222" r:id="rId553"/>
    <hyperlink ref="O223" r:id="rId554"/>
    <hyperlink ref="O224" r:id="rId555"/>
    <hyperlink ref="O225" r:id="rId556"/>
    <hyperlink ref="O226" r:id="rId557"/>
    <hyperlink ref="O227" r:id="rId558"/>
    <hyperlink ref="O228" r:id="rId559"/>
    <hyperlink ref="O229" r:id="rId560"/>
    <hyperlink ref="O230" r:id="rId561"/>
    <hyperlink ref="O231" r:id="rId562"/>
    <hyperlink ref="O232" r:id="rId563"/>
    <hyperlink ref="O233" r:id="rId564"/>
    <hyperlink ref="O234" r:id="rId565"/>
    <hyperlink ref="O235" r:id="rId566"/>
    <hyperlink ref="O236" r:id="rId567"/>
    <hyperlink ref="O237" r:id="rId568"/>
    <hyperlink ref="O238" r:id="rId569"/>
    <hyperlink ref="O239" r:id="rId570"/>
    <hyperlink ref="O240" r:id="rId571"/>
    <hyperlink ref="O241" r:id="rId572"/>
    <hyperlink ref="O242" r:id="rId573"/>
    <hyperlink ref="O243" r:id="rId574"/>
    <hyperlink ref="O244" r:id="rId575"/>
    <hyperlink ref="O245" r:id="rId576"/>
    <hyperlink ref="O246" r:id="rId577"/>
    <hyperlink ref="O247" r:id="rId578"/>
    <hyperlink ref="O248" r:id="rId579"/>
    <hyperlink ref="O249" r:id="rId580"/>
    <hyperlink ref="O250" r:id="rId581"/>
    <hyperlink ref="O251" r:id="rId582"/>
    <hyperlink ref="O252" r:id="rId583"/>
    <hyperlink ref="O253" r:id="rId584"/>
    <hyperlink ref="O254" r:id="rId585"/>
    <hyperlink ref="O255" r:id="rId586"/>
    <hyperlink ref="O256" r:id="rId587"/>
    <hyperlink ref="O257" r:id="rId588"/>
    <hyperlink ref="O258" r:id="rId589"/>
    <hyperlink ref="O259" r:id="rId590"/>
    <hyperlink ref="O260" r:id="rId591"/>
    <hyperlink ref="O261" r:id="rId592"/>
    <hyperlink ref="O262" r:id="rId593"/>
    <hyperlink ref="O263" r:id="rId594"/>
    <hyperlink ref="O264" r:id="rId595"/>
    <hyperlink ref="O265" r:id="rId596"/>
    <hyperlink ref="O266" r:id="rId597"/>
    <hyperlink ref="O267" r:id="rId598"/>
    <hyperlink ref="O268" r:id="rId599"/>
    <hyperlink ref="O269" r:id="rId600"/>
    <hyperlink ref="O270" r:id="rId601"/>
    <hyperlink ref="O271" r:id="rId602"/>
    <hyperlink ref="O272" r:id="rId603"/>
    <hyperlink ref="O273" r:id="rId604"/>
    <hyperlink ref="O274" r:id="rId605"/>
    <hyperlink ref="O275" r:id="rId606"/>
    <hyperlink ref="O276" r:id="rId607"/>
    <hyperlink ref="O277" r:id="rId608"/>
    <hyperlink ref="O278" r:id="rId609"/>
    <hyperlink ref="O279" r:id="rId610"/>
    <hyperlink ref="O280" r:id="rId611"/>
    <hyperlink ref="O281" r:id="rId612"/>
    <hyperlink ref="O282" r:id="rId613"/>
    <hyperlink ref="O283" r:id="rId614"/>
    <hyperlink ref="O284" r:id="rId615"/>
    <hyperlink ref="O285" r:id="rId616"/>
    <hyperlink ref="O286" r:id="rId617"/>
    <hyperlink ref="O287" r:id="rId618"/>
    <hyperlink ref="O288" r:id="rId619"/>
    <hyperlink ref="O289" r:id="rId620"/>
    <hyperlink ref="O290" r:id="rId621"/>
    <hyperlink ref="O291" r:id="rId622"/>
    <hyperlink ref="O292" r:id="rId623"/>
    <hyperlink ref="O293" r:id="rId624"/>
    <hyperlink ref="O294" r:id="rId625"/>
    <hyperlink ref="O295" r:id="rId626"/>
    <hyperlink ref="O296" r:id="rId627"/>
    <hyperlink ref="O297" r:id="rId628"/>
    <hyperlink ref="O298" r:id="rId629"/>
    <hyperlink ref="O299" r:id="rId630"/>
    <hyperlink ref="O300" r:id="rId631"/>
    <hyperlink ref="O301" r:id="rId632"/>
    <hyperlink ref="O302" r:id="rId633"/>
    <hyperlink ref="O303" r:id="rId634"/>
    <hyperlink ref="O304" r:id="rId635"/>
    <hyperlink ref="O305" r:id="rId636"/>
    <hyperlink ref="O306" r:id="rId637"/>
    <hyperlink ref="O307" r:id="rId638"/>
    <hyperlink ref="O308" r:id="rId639"/>
    <hyperlink ref="O309" r:id="rId640"/>
    <hyperlink ref="O310" r:id="rId641"/>
    <hyperlink ref="O311" r:id="rId642"/>
    <hyperlink ref="O312" r:id="rId643"/>
    <hyperlink ref="O313" r:id="rId644"/>
    <hyperlink ref="O314" r:id="rId645"/>
    <hyperlink ref="O315" r:id="rId646"/>
    <hyperlink ref="O316" r:id="rId647"/>
    <hyperlink ref="O317" r:id="rId648"/>
    <hyperlink ref="O318" r:id="rId649"/>
    <hyperlink ref="O319" r:id="rId650"/>
    <hyperlink ref="O320" r:id="rId651"/>
    <hyperlink ref="O321" r:id="rId652"/>
    <hyperlink ref="O322" r:id="rId653"/>
    <hyperlink ref="O323" r:id="rId654"/>
    <hyperlink ref="O324" r:id="rId655"/>
    <hyperlink ref="O325" r:id="rId656"/>
    <hyperlink ref="O326" r:id="rId657"/>
    <hyperlink ref="O327" r:id="rId658"/>
    <hyperlink ref="O328" r:id="rId659"/>
    <hyperlink ref="O329" r:id="rId660"/>
    <hyperlink ref="O330" r:id="rId661"/>
    <hyperlink ref="O331" r:id="rId662"/>
    <hyperlink ref="O332" r:id="rId663"/>
    <hyperlink ref="O333" r:id="rId664"/>
    <hyperlink ref="O334" r:id="rId665"/>
    <hyperlink ref="O335" r:id="rId666"/>
    <hyperlink ref="O336" r:id="rId667"/>
    <hyperlink ref="O337" r:id="rId668"/>
    <hyperlink ref="O338" r:id="rId669"/>
    <hyperlink ref="O339" r:id="rId670"/>
    <hyperlink ref="O340" r:id="rId671"/>
    <hyperlink ref="O341" r:id="rId672"/>
    <hyperlink ref="O342" r:id="rId673"/>
    <hyperlink ref="O343" r:id="rId674"/>
    <hyperlink ref="O344" r:id="rId675"/>
    <hyperlink ref="O345" r:id="rId676"/>
    <hyperlink ref="L8:L345" r:id="rId677" display="https://alcaldiabenitojuarez.gob.mx/documentos/UT/2019-t2/tabla_adm/Tabla_472796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600"/>
  <sheetViews>
    <sheetView topLeftCell="A572" workbookViewId="0">
      <selection activeCell="A432" sqref="A432:E60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2017</v>
      </c>
      <c r="C4">
        <v>2018</v>
      </c>
      <c r="D4" t="s">
        <v>881</v>
      </c>
      <c r="E4" t="s">
        <v>882</v>
      </c>
    </row>
    <row r="5" spans="1:6" x14ac:dyDescent="0.25">
      <c r="A5">
        <v>1</v>
      </c>
      <c r="B5">
        <v>2015</v>
      </c>
      <c r="C5">
        <v>2017</v>
      </c>
      <c r="D5" t="s">
        <v>881</v>
      </c>
      <c r="E5" t="s">
        <v>883</v>
      </c>
    </row>
    <row r="6" spans="1:6" x14ac:dyDescent="0.25">
      <c r="A6">
        <v>1</v>
      </c>
      <c r="B6">
        <v>2015</v>
      </c>
      <c r="C6">
        <v>2015</v>
      </c>
      <c r="D6" t="s">
        <v>884</v>
      </c>
      <c r="E6" t="s">
        <v>885</v>
      </c>
    </row>
    <row r="7" spans="1:6" x14ac:dyDescent="0.25">
      <c r="A7">
        <v>2</v>
      </c>
    </row>
    <row r="8" spans="1:6" x14ac:dyDescent="0.25">
      <c r="A8">
        <v>3</v>
      </c>
    </row>
    <row r="9" spans="1:6" x14ac:dyDescent="0.25">
      <c r="A9">
        <v>4</v>
      </c>
    </row>
    <row r="10" spans="1:6" x14ac:dyDescent="0.25">
      <c r="A10">
        <v>5</v>
      </c>
    </row>
    <row r="11" spans="1:6" x14ac:dyDescent="0.25">
      <c r="A11">
        <v>6</v>
      </c>
    </row>
    <row r="12" spans="1:6" x14ac:dyDescent="0.25">
      <c r="A12">
        <v>7</v>
      </c>
    </row>
    <row r="13" spans="1:6" x14ac:dyDescent="0.25">
      <c r="A13">
        <v>8</v>
      </c>
      <c r="B13" s="4">
        <v>42430</v>
      </c>
      <c r="C13" s="4">
        <v>43160</v>
      </c>
      <c r="D13" t="s">
        <v>886</v>
      </c>
      <c r="E13" t="s">
        <v>887</v>
      </c>
    </row>
    <row r="14" spans="1:6" x14ac:dyDescent="0.25">
      <c r="A14">
        <v>8</v>
      </c>
      <c r="B14" s="4">
        <v>42278</v>
      </c>
      <c r="C14" s="4">
        <v>42401</v>
      </c>
      <c r="D14" t="s">
        <v>886</v>
      </c>
      <c r="E14" t="s">
        <v>888</v>
      </c>
    </row>
    <row r="15" spans="1:6" x14ac:dyDescent="0.25">
      <c r="A15">
        <v>8</v>
      </c>
      <c r="B15" s="4">
        <v>41821</v>
      </c>
      <c r="C15" s="4">
        <v>42005</v>
      </c>
      <c r="D15" t="s">
        <v>886</v>
      </c>
      <c r="E15" t="s">
        <v>889</v>
      </c>
    </row>
    <row r="16" spans="1:6" x14ac:dyDescent="0.25">
      <c r="A16">
        <v>9</v>
      </c>
    </row>
    <row r="17" spans="1:5" x14ac:dyDescent="0.25">
      <c r="A17">
        <v>10</v>
      </c>
    </row>
    <row r="18" spans="1:5" x14ac:dyDescent="0.25">
      <c r="A18">
        <v>11</v>
      </c>
      <c r="B18" s="4">
        <v>42248</v>
      </c>
      <c r="C18" s="4">
        <v>43344</v>
      </c>
      <c r="D18" t="s">
        <v>890</v>
      </c>
      <c r="E18" t="s">
        <v>891</v>
      </c>
    </row>
    <row r="19" spans="1:5" x14ac:dyDescent="0.25">
      <c r="A19">
        <v>11</v>
      </c>
      <c r="B19" s="4">
        <v>42614</v>
      </c>
      <c r="C19" s="4">
        <v>42614</v>
      </c>
      <c r="D19" t="s">
        <v>892</v>
      </c>
      <c r="E19" t="s">
        <v>893</v>
      </c>
    </row>
    <row r="20" spans="1:5" x14ac:dyDescent="0.25">
      <c r="A20">
        <v>11</v>
      </c>
      <c r="B20" s="4">
        <v>41153</v>
      </c>
      <c r="C20" s="4">
        <v>42248</v>
      </c>
      <c r="D20" t="s">
        <v>894</v>
      </c>
      <c r="E20" t="s">
        <v>895</v>
      </c>
    </row>
    <row r="21" spans="1:5" x14ac:dyDescent="0.25">
      <c r="A21">
        <v>12</v>
      </c>
      <c r="B21" s="4">
        <v>39508</v>
      </c>
      <c r="C21" s="4">
        <v>40026</v>
      </c>
      <c r="D21" t="s">
        <v>896</v>
      </c>
      <c r="E21" t="s">
        <v>897</v>
      </c>
    </row>
    <row r="22" spans="1:5" x14ac:dyDescent="0.25">
      <c r="A22">
        <v>12</v>
      </c>
      <c r="B22" s="4">
        <v>39114</v>
      </c>
      <c r="C22" s="4">
        <v>39479</v>
      </c>
      <c r="D22" t="s">
        <v>898</v>
      </c>
      <c r="E22" t="s">
        <v>899</v>
      </c>
    </row>
    <row r="23" spans="1:5" x14ac:dyDescent="0.25">
      <c r="A23">
        <v>12</v>
      </c>
      <c r="B23" s="4">
        <v>38749</v>
      </c>
      <c r="C23" s="4">
        <v>39114</v>
      </c>
      <c r="D23" t="s">
        <v>900</v>
      </c>
      <c r="E23" t="s">
        <v>901</v>
      </c>
    </row>
    <row r="24" spans="1:5" x14ac:dyDescent="0.25">
      <c r="A24">
        <v>12</v>
      </c>
    </row>
    <row r="25" spans="1:5" x14ac:dyDescent="0.25">
      <c r="A25">
        <v>13</v>
      </c>
      <c r="B25" s="4">
        <v>40817</v>
      </c>
      <c r="C25" s="4">
        <v>42217</v>
      </c>
      <c r="D25" t="s">
        <v>902</v>
      </c>
      <c r="E25" t="s">
        <v>903</v>
      </c>
    </row>
    <row r="26" spans="1:5" x14ac:dyDescent="0.25">
      <c r="A26">
        <v>13</v>
      </c>
      <c r="B26" s="4">
        <v>39845</v>
      </c>
      <c r="C26" s="4">
        <v>40087</v>
      </c>
      <c r="D26" t="s">
        <v>904</v>
      </c>
      <c r="E26" t="s">
        <v>905</v>
      </c>
    </row>
    <row r="27" spans="1:5" x14ac:dyDescent="0.25">
      <c r="A27">
        <v>13</v>
      </c>
      <c r="B27" s="4">
        <v>37073</v>
      </c>
      <c r="C27" s="4">
        <v>39814</v>
      </c>
      <c r="D27" t="s">
        <v>906</v>
      </c>
      <c r="E27" t="s">
        <v>905</v>
      </c>
    </row>
    <row r="28" spans="1:5" x14ac:dyDescent="0.25">
      <c r="A28">
        <v>14</v>
      </c>
      <c r="B28" s="4">
        <v>43374</v>
      </c>
      <c r="D28" t="s">
        <v>907</v>
      </c>
      <c r="E28" t="s">
        <v>908</v>
      </c>
    </row>
    <row r="29" spans="1:5" x14ac:dyDescent="0.25">
      <c r="A29">
        <v>14</v>
      </c>
      <c r="B29" s="4">
        <v>42248</v>
      </c>
      <c r="C29" s="4">
        <v>43374</v>
      </c>
      <c r="D29" t="s">
        <v>909</v>
      </c>
      <c r="E29" t="s">
        <v>910</v>
      </c>
    </row>
    <row r="30" spans="1:5" x14ac:dyDescent="0.25">
      <c r="A30">
        <v>14</v>
      </c>
      <c r="B30" s="4">
        <v>38961</v>
      </c>
      <c r="C30" s="4">
        <v>41183</v>
      </c>
      <c r="D30" t="s">
        <v>911</v>
      </c>
      <c r="E30" t="s">
        <v>912</v>
      </c>
    </row>
    <row r="31" spans="1:5" x14ac:dyDescent="0.25">
      <c r="A31">
        <v>15</v>
      </c>
      <c r="B31" s="4">
        <v>41518</v>
      </c>
      <c r="C31" s="4">
        <v>43313</v>
      </c>
      <c r="D31" t="s">
        <v>913</v>
      </c>
      <c r="E31" t="s">
        <v>914</v>
      </c>
    </row>
    <row r="32" spans="1:5" x14ac:dyDescent="0.25">
      <c r="A32">
        <v>15</v>
      </c>
      <c r="B32" s="4">
        <v>38961</v>
      </c>
      <c r="C32" s="4">
        <v>41487</v>
      </c>
      <c r="D32" t="s">
        <v>884</v>
      </c>
      <c r="E32" t="s">
        <v>915</v>
      </c>
    </row>
    <row r="33" spans="1:5" x14ac:dyDescent="0.25">
      <c r="A33">
        <v>15</v>
      </c>
      <c r="B33" s="4">
        <v>38930</v>
      </c>
      <c r="C33" s="4">
        <v>39753</v>
      </c>
      <c r="D33" t="s">
        <v>916</v>
      </c>
      <c r="E33" t="s">
        <v>917</v>
      </c>
    </row>
    <row r="34" spans="1:5" x14ac:dyDescent="0.25">
      <c r="A34">
        <v>16</v>
      </c>
      <c r="B34" s="4">
        <v>41306</v>
      </c>
      <c r="C34" s="4">
        <v>42248</v>
      </c>
      <c r="D34" t="s">
        <v>886</v>
      </c>
      <c r="E34" t="s">
        <v>918</v>
      </c>
    </row>
    <row r="35" spans="1:5" x14ac:dyDescent="0.25">
      <c r="A35">
        <v>16</v>
      </c>
      <c r="B35" s="4">
        <v>40087</v>
      </c>
      <c r="C35" s="4">
        <v>40238</v>
      </c>
      <c r="D35" t="s">
        <v>886</v>
      </c>
      <c r="E35" t="s">
        <v>919</v>
      </c>
    </row>
    <row r="36" spans="1:5" x14ac:dyDescent="0.25">
      <c r="A36">
        <v>16</v>
      </c>
      <c r="B36" s="4">
        <v>39569</v>
      </c>
      <c r="C36" s="4">
        <v>40057</v>
      </c>
      <c r="D36" t="s">
        <v>920</v>
      </c>
      <c r="E36" t="s">
        <v>921</v>
      </c>
    </row>
    <row r="37" spans="1:5" x14ac:dyDescent="0.25">
      <c r="A37">
        <v>17</v>
      </c>
      <c r="B37" s="4">
        <v>42217</v>
      </c>
      <c r="C37" t="s">
        <v>922</v>
      </c>
      <c r="D37" t="s">
        <v>923</v>
      </c>
      <c r="E37" t="s">
        <v>924</v>
      </c>
    </row>
    <row r="38" spans="1:5" x14ac:dyDescent="0.25">
      <c r="A38">
        <v>17</v>
      </c>
      <c r="B38" s="4">
        <v>41852</v>
      </c>
      <c r="C38" s="4">
        <v>42217</v>
      </c>
      <c r="D38" t="s">
        <v>923</v>
      </c>
      <c r="E38" t="s">
        <v>925</v>
      </c>
    </row>
    <row r="39" spans="1:5" x14ac:dyDescent="0.25">
      <c r="A39">
        <v>17</v>
      </c>
      <c r="B39" s="4">
        <v>41518</v>
      </c>
      <c r="C39" s="4">
        <v>41852</v>
      </c>
      <c r="D39" t="s">
        <v>926</v>
      </c>
      <c r="E39" t="s">
        <v>927</v>
      </c>
    </row>
    <row r="40" spans="1:5" x14ac:dyDescent="0.25">
      <c r="A40">
        <v>18</v>
      </c>
      <c r="B40">
        <v>2009</v>
      </c>
      <c r="C40">
        <v>2017</v>
      </c>
      <c r="D40" t="s">
        <v>881</v>
      </c>
      <c r="E40" t="s">
        <v>928</v>
      </c>
    </row>
    <row r="41" spans="1:5" x14ac:dyDescent="0.25">
      <c r="A41">
        <v>18</v>
      </c>
      <c r="B41">
        <v>2012</v>
      </c>
      <c r="D41" t="s">
        <v>881</v>
      </c>
      <c r="E41" t="s">
        <v>929</v>
      </c>
    </row>
    <row r="42" spans="1:5" x14ac:dyDescent="0.25">
      <c r="A42">
        <v>18</v>
      </c>
      <c r="B42">
        <v>2014</v>
      </c>
      <c r="D42" t="s">
        <v>881</v>
      </c>
      <c r="E42" t="s">
        <v>930</v>
      </c>
    </row>
    <row r="43" spans="1:5" x14ac:dyDescent="0.25">
      <c r="A43">
        <v>19</v>
      </c>
      <c r="B43">
        <v>2009</v>
      </c>
      <c r="C43" s="4">
        <v>41487</v>
      </c>
      <c r="D43" t="s">
        <v>931</v>
      </c>
      <c r="E43" t="s">
        <v>932</v>
      </c>
    </row>
    <row r="44" spans="1:5" x14ac:dyDescent="0.25">
      <c r="A44">
        <v>19</v>
      </c>
      <c r="B44">
        <v>2006</v>
      </c>
      <c r="C44">
        <v>2009</v>
      </c>
      <c r="D44" t="s">
        <v>931</v>
      </c>
      <c r="E44" t="s">
        <v>933</v>
      </c>
    </row>
    <row r="45" spans="1:5" x14ac:dyDescent="0.25">
      <c r="A45">
        <v>19</v>
      </c>
      <c r="B45">
        <v>2003</v>
      </c>
      <c r="C45">
        <v>2006</v>
      </c>
      <c r="D45" t="s">
        <v>934</v>
      </c>
      <c r="E45" t="s">
        <v>935</v>
      </c>
    </row>
    <row r="46" spans="1:5" x14ac:dyDescent="0.25">
      <c r="A46">
        <v>20</v>
      </c>
      <c r="B46" s="4">
        <v>39722</v>
      </c>
      <c r="D46" t="s">
        <v>936</v>
      </c>
      <c r="E46" t="s">
        <v>937</v>
      </c>
    </row>
    <row r="47" spans="1:5" x14ac:dyDescent="0.25">
      <c r="A47">
        <v>20</v>
      </c>
      <c r="B47" s="4">
        <v>39508</v>
      </c>
      <c r="C47" s="4">
        <v>39692</v>
      </c>
      <c r="D47" t="s">
        <v>936</v>
      </c>
      <c r="E47" t="s">
        <v>938</v>
      </c>
    </row>
    <row r="48" spans="1:5" x14ac:dyDescent="0.25">
      <c r="A48">
        <v>20</v>
      </c>
      <c r="B48" s="4">
        <v>39356</v>
      </c>
      <c r="C48" s="4">
        <v>39479</v>
      </c>
      <c r="D48" t="s">
        <v>936</v>
      </c>
      <c r="E48" t="s">
        <v>939</v>
      </c>
    </row>
    <row r="49" spans="1:5" x14ac:dyDescent="0.25">
      <c r="A49">
        <v>21</v>
      </c>
    </row>
    <row r="50" spans="1:5" x14ac:dyDescent="0.25">
      <c r="A50">
        <v>22</v>
      </c>
      <c r="B50">
        <v>2015</v>
      </c>
      <c r="C50" t="s">
        <v>922</v>
      </c>
      <c r="D50" t="s">
        <v>940</v>
      </c>
      <c r="E50" t="s">
        <v>941</v>
      </c>
    </row>
    <row r="51" spans="1:5" x14ac:dyDescent="0.25">
      <c r="A51">
        <v>22</v>
      </c>
      <c r="B51" s="4">
        <v>41306</v>
      </c>
      <c r="C51" s="4">
        <v>42095</v>
      </c>
      <c r="D51" t="s">
        <v>940</v>
      </c>
      <c r="E51" t="s">
        <v>942</v>
      </c>
    </row>
    <row r="52" spans="1:5" x14ac:dyDescent="0.25">
      <c r="A52">
        <v>22</v>
      </c>
      <c r="B52" s="4">
        <v>41214</v>
      </c>
      <c r="C52" s="4">
        <v>41275</v>
      </c>
      <c r="D52" t="s">
        <v>881</v>
      </c>
      <c r="E52" t="s">
        <v>943</v>
      </c>
    </row>
    <row r="53" spans="1:5" x14ac:dyDescent="0.25">
      <c r="A53">
        <v>23</v>
      </c>
      <c r="B53" s="4">
        <v>2010</v>
      </c>
      <c r="C53">
        <v>2014</v>
      </c>
      <c r="D53" t="s">
        <v>944</v>
      </c>
      <c r="E53" t="s">
        <v>945</v>
      </c>
    </row>
    <row r="54" spans="1:5" x14ac:dyDescent="0.25">
      <c r="A54">
        <v>23</v>
      </c>
      <c r="B54" s="4">
        <v>37987</v>
      </c>
      <c r="C54">
        <v>2005</v>
      </c>
      <c r="E54" t="s">
        <v>946</v>
      </c>
    </row>
    <row r="55" spans="1:5" x14ac:dyDescent="0.25">
      <c r="A55">
        <v>23</v>
      </c>
      <c r="B55" s="4">
        <v>36526</v>
      </c>
      <c r="C55" s="4">
        <v>37956</v>
      </c>
      <c r="D55" t="s">
        <v>947</v>
      </c>
      <c r="E55" t="s">
        <v>948</v>
      </c>
    </row>
    <row r="56" spans="1:5" x14ac:dyDescent="0.25">
      <c r="A56">
        <v>24</v>
      </c>
      <c r="B56" s="4">
        <v>41640</v>
      </c>
      <c r="D56" t="s">
        <v>949</v>
      </c>
      <c r="E56" t="s">
        <v>950</v>
      </c>
    </row>
    <row r="57" spans="1:5" x14ac:dyDescent="0.25">
      <c r="A57">
        <v>24</v>
      </c>
      <c r="B57" s="4">
        <v>41275</v>
      </c>
      <c r="E57" t="s">
        <v>951</v>
      </c>
    </row>
    <row r="58" spans="1:5" x14ac:dyDescent="0.25">
      <c r="A58">
        <v>24</v>
      </c>
      <c r="B58" s="4">
        <v>40940</v>
      </c>
      <c r="C58" s="4">
        <v>41244</v>
      </c>
      <c r="D58" t="s">
        <v>952</v>
      </c>
      <c r="E58" t="s">
        <v>953</v>
      </c>
    </row>
    <row r="59" spans="1:5" x14ac:dyDescent="0.25">
      <c r="A59">
        <v>25</v>
      </c>
      <c r="B59" s="4">
        <v>42248</v>
      </c>
      <c r="C59" s="4">
        <v>43313</v>
      </c>
      <c r="D59" t="s">
        <v>954</v>
      </c>
      <c r="E59" t="s">
        <v>955</v>
      </c>
    </row>
    <row r="60" spans="1:5" x14ac:dyDescent="0.25">
      <c r="A60">
        <v>25</v>
      </c>
      <c r="B60" s="4">
        <v>41183</v>
      </c>
      <c r="C60" s="4">
        <v>42248</v>
      </c>
      <c r="D60" t="s">
        <v>956</v>
      </c>
      <c r="E60" t="s">
        <v>414</v>
      </c>
    </row>
    <row r="61" spans="1:5" x14ac:dyDescent="0.25">
      <c r="A61">
        <v>25</v>
      </c>
      <c r="B61" s="4">
        <v>41091</v>
      </c>
      <c r="C61" s="4">
        <v>41183</v>
      </c>
      <c r="D61" t="s">
        <v>957</v>
      </c>
      <c r="E61" t="s">
        <v>953</v>
      </c>
    </row>
    <row r="62" spans="1:5" x14ac:dyDescent="0.25">
      <c r="A62">
        <v>26</v>
      </c>
      <c r="B62" s="4">
        <v>40118</v>
      </c>
      <c r="C62" s="4">
        <v>41000</v>
      </c>
      <c r="D62" t="s">
        <v>886</v>
      </c>
      <c r="E62" t="s">
        <v>958</v>
      </c>
    </row>
    <row r="63" spans="1:5" x14ac:dyDescent="0.25">
      <c r="A63">
        <v>26</v>
      </c>
      <c r="D63" t="s">
        <v>959</v>
      </c>
      <c r="E63" t="s">
        <v>960</v>
      </c>
    </row>
    <row r="64" spans="1:5" x14ac:dyDescent="0.25">
      <c r="A64">
        <v>26</v>
      </c>
      <c r="B64" s="4">
        <v>38991</v>
      </c>
      <c r="C64" s="4">
        <v>39114</v>
      </c>
      <c r="D64" t="s">
        <v>961</v>
      </c>
      <c r="E64" t="s">
        <v>962</v>
      </c>
    </row>
    <row r="65" spans="1:5" x14ac:dyDescent="0.25">
      <c r="A65">
        <v>27</v>
      </c>
      <c r="B65" s="4">
        <v>42278</v>
      </c>
      <c r="C65" s="4">
        <v>43191</v>
      </c>
      <c r="D65" t="s">
        <v>963</v>
      </c>
      <c r="E65" t="s">
        <v>964</v>
      </c>
    </row>
    <row r="66" spans="1:5" x14ac:dyDescent="0.25">
      <c r="A66">
        <v>27</v>
      </c>
      <c r="B66">
        <v>2012</v>
      </c>
      <c r="C66">
        <v>2015</v>
      </c>
      <c r="D66" t="s">
        <v>965</v>
      </c>
      <c r="E66" t="s">
        <v>966</v>
      </c>
    </row>
    <row r="67" spans="1:5" x14ac:dyDescent="0.25">
      <c r="A67">
        <v>28</v>
      </c>
      <c r="B67" s="4">
        <v>41183</v>
      </c>
      <c r="D67" t="s">
        <v>967</v>
      </c>
      <c r="E67" t="s">
        <v>948</v>
      </c>
    </row>
    <row r="68" spans="1:5" x14ac:dyDescent="0.25">
      <c r="A68">
        <v>28</v>
      </c>
      <c r="B68" s="4">
        <v>40634</v>
      </c>
      <c r="C68" s="4">
        <v>41395</v>
      </c>
      <c r="D68" t="s">
        <v>968</v>
      </c>
      <c r="E68" t="s">
        <v>969</v>
      </c>
    </row>
    <row r="69" spans="1:5" x14ac:dyDescent="0.25">
      <c r="A69">
        <v>28</v>
      </c>
      <c r="B69" s="4">
        <v>40634</v>
      </c>
      <c r="C69" s="4">
        <v>41395</v>
      </c>
      <c r="D69" t="s">
        <v>970</v>
      </c>
      <c r="E69" t="s">
        <v>971</v>
      </c>
    </row>
    <row r="70" spans="1:5" x14ac:dyDescent="0.25">
      <c r="A70">
        <v>29</v>
      </c>
    </row>
    <row r="71" spans="1:5" x14ac:dyDescent="0.25">
      <c r="A71">
        <v>30</v>
      </c>
      <c r="B71">
        <v>2008</v>
      </c>
      <c r="D71" t="s">
        <v>972</v>
      </c>
      <c r="E71" t="s">
        <v>973</v>
      </c>
    </row>
    <row r="72" spans="1:5" x14ac:dyDescent="0.25">
      <c r="A72">
        <v>30</v>
      </c>
      <c r="B72">
        <v>2003</v>
      </c>
      <c r="C72">
        <v>2007</v>
      </c>
      <c r="D72" t="s">
        <v>974</v>
      </c>
      <c r="E72" t="s">
        <v>973</v>
      </c>
    </row>
    <row r="73" spans="1:5" x14ac:dyDescent="0.25">
      <c r="A73">
        <v>30</v>
      </c>
      <c r="B73">
        <v>1998</v>
      </c>
      <c r="C73">
        <v>2000</v>
      </c>
      <c r="D73" t="s">
        <v>975</v>
      </c>
      <c r="E73" t="s">
        <v>976</v>
      </c>
    </row>
    <row r="74" spans="1:5" x14ac:dyDescent="0.25">
      <c r="A74">
        <v>31</v>
      </c>
      <c r="B74" s="4">
        <v>38261</v>
      </c>
      <c r="D74" t="s">
        <v>977</v>
      </c>
      <c r="E74" t="s">
        <v>978</v>
      </c>
    </row>
    <row r="75" spans="1:5" x14ac:dyDescent="0.25">
      <c r="A75">
        <v>31</v>
      </c>
      <c r="B75" s="4">
        <v>37377</v>
      </c>
      <c r="C75" s="4">
        <v>38078</v>
      </c>
      <c r="D75" t="s">
        <v>979</v>
      </c>
      <c r="E75" t="s">
        <v>980</v>
      </c>
    </row>
    <row r="76" spans="1:5" x14ac:dyDescent="0.25">
      <c r="A76">
        <v>31</v>
      </c>
      <c r="B76" s="4">
        <v>37165</v>
      </c>
      <c r="C76" s="4">
        <v>37347</v>
      </c>
      <c r="D76" t="s">
        <v>981</v>
      </c>
      <c r="E76" t="s">
        <v>982</v>
      </c>
    </row>
    <row r="77" spans="1:5" x14ac:dyDescent="0.25">
      <c r="A77">
        <v>32</v>
      </c>
      <c r="B77" s="4">
        <v>40087</v>
      </c>
      <c r="C77" s="4">
        <v>40878</v>
      </c>
      <c r="D77" t="s">
        <v>983</v>
      </c>
      <c r="E77" t="s">
        <v>984</v>
      </c>
    </row>
    <row r="78" spans="1:5" x14ac:dyDescent="0.25">
      <c r="A78">
        <v>32</v>
      </c>
      <c r="B78" s="4">
        <v>39934</v>
      </c>
      <c r="C78" s="4">
        <v>39995</v>
      </c>
      <c r="D78" t="s">
        <v>985</v>
      </c>
      <c r="E78" t="s">
        <v>986</v>
      </c>
    </row>
    <row r="79" spans="1:5" x14ac:dyDescent="0.25">
      <c r="A79">
        <v>32</v>
      </c>
      <c r="B79" s="4">
        <v>39722</v>
      </c>
      <c r="C79" s="4">
        <v>39934</v>
      </c>
      <c r="D79" t="s">
        <v>985</v>
      </c>
      <c r="E79" t="s">
        <v>987</v>
      </c>
    </row>
    <row r="80" spans="1:5" x14ac:dyDescent="0.25">
      <c r="A80">
        <v>33</v>
      </c>
      <c r="B80">
        <v>2017</v>
      </c>
      <c r="C80">
        <v>2018</v>
      </c>
      <c r="D80" t="s">
        <v>988</v>
      </c>
      <c r="E80" t="s">
        <v>989</v>
      </c>
    </row>
    <row r="81" spans="1:5" x14ac:dyDescent="0.25">
      <c r="A81">
        <v>33</v>
      </c>
      <c r="B81">
        <v>2003</v>
      </c>
      <c r="C81">
        <v>2006</v>
      </c>
      <c r="D81" t="s">
        <v>988</v>
      </c>
      <c r="E81" t="s">
        <v>990</v>
      </c>
    </row>
    <row r="82" spans="1:5" x14ac:dyDescent="0.25">
      <c r="A82">
        <v>33</v>
      </c>
      <c r="B82">
        <v>2003</v>
      </c>
      <c r="C82">
        <v>2006</v>
      </c>
      <c r="D82" t="s">
        <v>991</v>
      </c>
      <c r="E82" t="s">
        <v>992</v>
      </c>
    </row>
    <row r="83" spans="1:5" x14ac:dyDescent="0.25">
      <c r="A83">
        <v>34</v>
      </c>
      <c r="B83">
        <v>1995</v>
      </c>
      <c r="C83">
        <v>1998</v>
      </c>
      <c r="D83" t="s">
        <v>993</v>
      </c>
      <c r="E83" t="s">
        <v>994</v>
      </c>
    </row>
    <row r="84" spans="1:5" x14ac:dyDescent="0.25">
      <c r="A84">
        <v>34</v>
      </c>
      <c r="B84">
        <v>1990</v>
      </c>
      <c r="C84">
        <v>1994</v>
      </c>
      <c r="D84" t="s">
        <v>995</v>
      </c>
      <c r="E84" t="s">
        <v>996</v>
      </c>
    </row>
    <row r="85" spans="1:5" x14ac:dyDescent="0.25">
      <c r="A85">
        <v>34</v>
      </c>
      <c r="B85">
        <v>1989</v>
      </c>
      <c r="C85">
        <v>1995</v>
      </c>
      <c r="D85" t="s">
        <v>997</v>
      </c>
      <c r="E85" t="s">
        <v>998</v>
      </c>
    </row>
    <row r="86" spans="1:5" x14ac:dyDescent="0.25">
      <c r="A86">
        <v>35</v>
      </c>
      <c r="B86">
        <v>2015</v>
      </c>
      <c r="C86">
        <v>2018</v>
      </c>
      <c r="D86" t="s">
        <v>999</v>
      </c>
      <c r="E86" t="s">
        <v>1000</v>
      </c>
    </row>
    <row r="87" spans="1:5" x14ac:dyDescent="0.25">
      <c r="A87">
        <v>35</v>
      </c>
      <c r="B87">
        <v>2012</v>
      </c>
      <c r="C87">
        <v>2015</v>
      </c>
      <c r="D87" t="s">
        <v>999</v>
      </c>
      <c r="E87" t="s">
        <v>1001</v>
      </c>
    </row>
    <row r="88" spans="1:5" x14ac:dyDescent="0.25">
      <c r="A88">
        <v>35</v>
      </c>
      <c r="B88">
        <v>2010</v>
      </c>
      <c r="C88">
        <v>2010</v>
      </c>
      <c r="D88" t="s">
        <v>1002</v>
      </c>
      <c r="E88" t="s">
        <v>1003</v>
      </c>
    </row>
    <row r="89" spans="1:5" x14ac:dyDescent="0.25">
      <c r="A89">
        <v>36</v>
      </c>
    </row>
    <row r="90" spans="1:5" x14ac:dyDescent="0.25">
      <c r="A90">
        <v>37</v>
      </c>
      <c r="B90">
        <v>2011</v>
      </c>
      <c r="C90">
        <v>2012</v>
      </c>
      <c r="D90" t="s">
        <v>1004</v>
      </c>
      <c r="E90" t="s">
        <v>1005</v>
      </c>
    </row>
    <row r="91" spans="1:5" x14ac:dyDescent="0.25">
      <c r="A91">
        <v>37</v>
      </c>
      <c r="B91">
        <v>2007</v>
      </c>
      <c r="C91">
        <v>2011</v>
      </c>
      <c r="D91" t="s">
        <v>886</v>
      </c>
      <c r="E91" t="s">
        <v>1006</v>
      </c>
    </row>
    <row r="92" spans="1:5" x14ac:dyDescent="0.25">
      <c r="A92">
        <v>37</v>
      </c>
      <c r="B92">
        <v>2000</v>
      </c>
      <c r="C92">
        <v>2002</v>
      </c>
      <c r="D92" t="s">
        <v>1007</v>
      </c>
      <c r="E92" t="s">
        <v>1008</v>
      </c>
    </row>
    <row r="93" spans="1:5" x14ac:dyDescent="0.25">
      <c r="A93">
        <v>38</v>
      </c>
      <c r="B93">
        <v>2001</v>
      </c>
      <c r="D93" t="s">
        <v>1009</v>
      </c>
      <c r="E93" t="s">
        <v>1010</v>
      </c>
    </row>
    <row r="94" spans="1:5" x14ac:dyDescent="0.25">
      <c r="A94">
        <v>38</v>
      </c>
      <c r="B94">
        <v>1998</v>
      </c>
      <c r="C94">
        <v>2000</v>
      </c>
      <c r="D94" t="s">
        <v>1011</v>
      </c>
      <c r="E94" t="s">
        <v>1012</v>
      </c>
    </row>
    <row r="95" spans="1:5" x14ac:dyDescent="0.25">
      <c r="A95">
        <v>38</v>
      </c>
      <c r="B95">
        <v>1986</v>
      </c>
      <c r="C95">
        <v>1998</v>
      </c>
      <c r="D95" t="s">
        <v>1009</v>
      </c>
      <c r="E95" t="s">
        <v>1013</v>
      </c>
    </row>
    <row r="96" spans="1:5" x14ac:dyDescent="0.25">
      <c r="A96">
        <v>39</v>
      </c>
      <c r="B96" s="4">
        <v>39264</v>
      </c>
      <c r="C96" s="4">
        <v>39845</v>
      </c>
      <c r="D96" t="s">
        <v>1014</v>
      </c>
      <c r="E96" t="s">
        <v>1015</v>
      </c>
    </row>
    <row r="97" spans="1:5" x14ac:dyDescent="0.25">
      <c r="A97">
        <v>39</v>
      </c>
      <c r="B97" s="4">
        <v>40179</v>
      </c>
      <c r="D97" t="s">
        <v>881</v>
      </c>
      <c r="E97" t="s">
        <v>1016</v>
      </c>
    </row>
    <row r="98" spans="1:5" x14ac:dyDescent="0.25">
      <c r="A98">
        <v>39</v>
      </c>
      <c r="B98" s="4">
        <v>40483</v>
      </c>
      <c r="D98" t="s">
        <v>881</v>
      </c>
      <c r="E98" t="s">
        <v>1017</v>
      </c>
    </row>
    <row r="99" spans="1:5" x14ac:dyDescent="0.25">
      <c r="A99">
        <v>40</v>
      </c>
      <c r="B99">
        <v>2013</v>
      </c>
      <c r="C99">
        <v>2019</v>
      </c>
      <c r="E99" t="s">
        <v>1018</v>
      </c>
    </row>
    <row r="100" spans="1:5" x14ac:dyDescent="0.25">
      <c r="A100">
        <v>40</v>
      </c>
      <c r="B100" s="4">
        <v>38169</v>
      </c>
      <c r="C100" s="4">
        <v>41244</v>
      </c>
      <c r="D100" t="s">
        <v>881</v>
      </c>
    </row>
    <row r="101" spans="1:5" x14ac:dyDescent="0.25">
      <c r="A101">
        <v>40</v>
      </c>
      <c r="B101" s="4">
        <v>40087</v>
      </c>
      <c r="C101" s="4">
        <v>41244</v>
      </c>
      <c r="D101" t="s">
        <v>931</v>
      </c>
      <c r="E101" t="s">
        <v>1019</v>
      </c>
    </row>
    <row r="102" spans="1:5" x14ac:dyDescent="0.25">
      <c r="A102">
        <v>41</v>
      </c>
      <c r="D102" t="s">
        <v>1020</v>
      </c>
      <c r="E102" t="s">
        <v>1021</v>
      </c>
    </row>
    <row r="103" spans="1:5" x14ac:dyDescent="0.25">
      <c r="A103">
        <v>41</v>
      </c>
      <c r="B103">
        <v>2016</v>
      </c>
      <c r="C103">
        <v>2018</v>
      </c>
      <c r="D103" t="s">
        <v>881</v>
      </c>
      <c r="E103" t="s">
        <v>1022</v>
      </c>
    </row>
    <row r="104" spans="1:5" x14ac:dyDescent="0.25">
      <c r="A104">
        <v>41</v>
      </c>
      <c r="B104">
        <v>2015</v>
      </c>
      <c r="C104">
        <v>2016</v>
      </c>
      <c r="D104" t="s">
        <v>1023</v>
      </c>
      <c r="E104" t="s">
        <v>1024</v>
      </c>
    </row>
    <row r="105" spans="1:5" x14ac:dyDescent="0.25">
      <c r="A105">
        <v>42</v>
      </c>
      <c r="B105">
        <v>2006</v>
      </c>
      <c r="C105">
        <v>2015</v>
      </c>
      <c r="D105" t="s">
        <v>886</v>
      </c>
      <c r="E105" t="s">
        <v>1025</v>
      </c>
    </row>
    <row r="106" spans="1:5" x14ac:dyDescent="0.25">
      <c r="A106">
        <v>42</v>
      </c>
      <c r="B106">
        <v>2006</v>
      </c>
      <c r="D106" t="s">
        <v>1026</v>
      </c>
      <c r="E106" t="s">
        <v>1027</v>
      </c>
    </row>
    <row r="107" spans="1:5" x14ac:dyDescent="0.25">
      <c r="A107">
        <v>42</v>
      </c>
      <c r="B107">
        <v>2004</v>
      </c>
      <c r="C107">
        <v>2006</v>
      </c>
      <c r="D107" t="s">
        <v>1026</v>
      </c>
      <c r="E107" t="s">
        <v>1028</v>
      </c>
    </row>
    <row r="108" spans="1:5" x14ac:dyDescent="0.25">
      <c r="A108">
        <v>43</v>
      </c>
    </row>
    <row r="109" spans="1:5" x14ac:dyDescent="0.25">
      <c r="A109">
        <v>44</v>
      </c>
      <c r="B109" s="4">
        <v>38687</v>
      </c>
      <c r="C109" s="4">
        <v>39661</v>
      </c>
      <c r="D109" t="s">
        <v>1029</v>
      </c>
      <c r="E109" t="s">
        <v>1030</v>
      </c>
    </row>
    <row r="110" spans="1:5" x14ac:dyDescent="0.25">
      <c r="A110">
        <v>44</v>
      </c>
      <c r="B110" s="4">
        <v>40878</v>
      </c>
      <c r="C110" s="4">
        <v>41183</v>
      </c>
      <c r="D110" t="s">
        <v>1031</v>
      </c>
      <c r="E110" t="s">
        <v>1032</v>
      </c>
    </row>
    <row r="111" spans="1:5" x14ac:dyDescent="0.25">
      <c r="A111">
        <v>44</v>
      </c>
      <c r="B111" s="4">
        <v>40878</v>
      </c>
      <c r="C111" s="4">
        <v>41183</v>
      </c>
      <c r="D111" t="s">
        <v>1033</v>
      </c>
      <c r="E111" t="s">
        <v>1034</v>
      </c>
    </row>
    <row r="112" spans="1:5" x14ac:dyDescent="0.25">
      <c r="A112">
        <v>45</v>
      </c>
      <c r="B112" s="4">
        <v>38657</v>
      </c>
      <c r="C112" s="4">
        <v>38991</v>
      </c>
      <c r="D112" t="s">
        <v>1035</v>
      </c>
      <c r="E112" t="s">
        <v>1036</v>
      </c>
    </row>
    <row r="113" spans="1:5" x14ac:dyDescent="0.25">
      <c r="A113">
        <v>45</v>
      </c>
      <c r="B113" s="4">
        <v>37073</v>
      </c>
      <c r="C113" s="4">
        <v>38657</v>
      </c>
      <c r="D113" t="s">
        <v>1035</v>
      </c>
      <c r="E113" t="s">
        <v>1035</v>
      </c>
    </row>
    <row r="114" spans="1:5" x14ac:dyDescent="0.25">
      <c r="A114">
        <v>45</v>
      </c>
      <c r="B114" s="4">
        <v>35674</v>
      </c>
      <c r="C114" s="4">
        <v>37073</v>
      </c>
      <c r="D114" t="s">
        <v>920</v>
      </c>
    </row>
    <row r="115" spans="1:5" x14ac:dyDescent="0.25">
      <c r="A115">
        <v>46</v>
      </c>
      <c r="B115">
        <v>2009</v>
      </c>
      <c r="C115">
        <v>2011</v>
      </c>
      <c r="D115" t="s">
        <v>1002</v>
      </c>
      <c r="E115" t="s">
        <v>1037</v>
      </c>
    </row>
    <row r="116" spans="1:5" x14ac:dyDescent="0.25">
      <c r="A116">
        <v>46</v>
      </c>
      <c r="B116">
        <v>2004</v>
      </c>
      <c r="C116">
        <v>2008</v>
      </c>
      <c r="D116" t="s">
        <v>1038</v>
      </c>
      <c r="E116" t="s">
        <v>1039</v>
      </c>
    </row>
    <row r="117" spans="1:5" x14ac:dyDescent="0.25">
      <c r="A117">
        <v>46</v>
      </c>
      <c r="B117">
        <v>2002</v>
      </c>
      <c r="C117">
        <v>2004</v>
      </c>
      <c r="D117" t="s">
        <v>1040</v>
      </c>
      <c r="E117" t="s">
        <v>1041</v>
      </c>
    </row>
    <row r="118" spans="1:5" x14ac:dyDescent="0.25">
      <c r="A118">
        <v>47</v>
      </c>
      <c r="B118" t="s">
        <v>1042</v>
      </c>
      <c r="D118" t="s">
        <v>1043</v>
      </c>
      <c r="E118" t="s">
        <v>1044</v>
      </c>
    </row>
    <row r="119" spans="1:5" x14ac:dyDescent="0.25">
      <c r="A119">
        <v>48</v>
      </c>
    </row>
    <row r="120" spans="1:5" x14ac:dyDescent="0.25">
      <c r="A120">
        <v>49</v>
      </c>
      <c r="B120">
        <v>2009</v>
      </c>
      <c r="C120" t="s">
        <v>1045</v>
      </c>
      <c r="D120" t="s">
        <v>1046</v>
      </c>
      <c r="E120" t="s">
        <v>914</v>
      </c>
    </row>
    <row r="121" spans="1:5" x14ac:dyDescent="0.25">
      <c r="A121">
        <v>49</v>
      </c>
      <c r="D121" t="s">
        <v>1047</v>
      </c>
      <c r="E121" t="s">
        <v>1048</v>
      </c>
    </row>
    <row r="122" spans="1:5" x14ac:dyDescent="0.25">
      <c r="A122">
        <v>49</v>
      </c>
      <c r="B122" s="4">
        <v>39448</v>
      </c>
      <c r="C122" s="4">
        <v>39722</v>
      </c>
      <c r="D122" t="s">
        <v>1049</v>
      </c>
      <c r="E122" t="s">
        <v>1050</v>
      </c>
    </row>
    <row r="123" spans="1:5" x14ac:dyDescent="0.25">
      <c r="A123">
        <v>50</v>
      </c>
      <c r="B123" t="s">
        <v>1051</v>
      </c>
      <c r="C123" t="s">
        <v>1051</v>
      </c>
      <c r="D123" t="s">
        <v>1051</v>
      </c>
      <c r="E123" t="s">
        <v>1051</v>
      </c>
    </row>
    <row r="124" spans="1:5" x14ac:dyDescent="0.25">
      <c r="A124">
        <v>51</v>
      </c>
      <c r="B124">
        <v>2017</v>
      </c>
      <c r="C124">
        <v>2019</v>
      </c>
      <c r="D124" t="s">
        <v>1052</v>
      </c>
      <c r="E124" t="s">
        <v>1053</v>
      </c>
    </row>
    <row r="125" spans="1:5" x14ac:dyDescent="0.25">
      <c r="A125">
        <v>51</v>
      </c>
      <c r="B125">
        <v>2016</v>
      </c>
      <c r="C125">
        <v>2017</v>
      </c>
      <c r="D125" t="s">
        <v>1054</v>
      </c>
      <c r="E125" t="s">
        <v>1055</v>
      </c>
    </row>
    <row r="126" spans="1:5" x14ac:dyDescent="0.25">
      <c r="A126">
        <v>51</v>
      </c>
      <c r="B126">
        <v>2015</v>
      </c>
      <c r="C126">
        <v>2016</v>
      </c>
      <c r="D126" t="s">
        <v>1056</v>
      </c>
      <c r="E126" t="s">
        <v>1057</v>
      </c>
    </row>
    <row r="127" spans="1:5" x14ac:dyDescent="0.25">
      <c r="A127">
        <v>52</v>
      </c>
      <c r="B127" s="4">
        <v>42736</v>
      </c>
      <c r="C127" s="4">
        <v>43344</v>
      </c>
      <c r="D127" t="s">
        <v>881</v>
      </c>
      <c r="E127" t="s">
        <v>1058</v>
      </c>
    </row>
    <row r="128" spans="1:5" x14ac:dyDescent="0.25">
      <c r="A128">
        <v>52</v>
      </c>
      <c r="B128" s="4">
        <v>42401</v>
      </c>
      <c r="C128" s="4">
        <v>42705</v>
      </c>
      <c r="D128" t="s">
        <v>881</v>
      </c>
      <c r="E128" t="s">
        <v>1059</v>
      </c>
    </row>
    <row r="129" spans="1:5" x14ac:dyDescent="0.25">
      <c r="A129">
        <v>52</v>
      </c>
      <c r="B129" s="4">
        <v>42278</v>
      </c>
      <c r="C129" s="4">
        <v>42370</v>
      </c>
      <c r="D129" t="s">
        <v>881</v>
      </c>
      <c r="E129" t="s">
        <v>1060</v>
      </c>
    </row>
    <row r="130" spans="1:5" x14ac:dyDescent="0.25">
      <c r="A130">
        <v>53</v>
      </c>
      <c r="B130">
        <v>2018</v>
      </c>
      <c r="C130" t="s">
        <v>922</v>
      </c>
      <c r="D130" t="s">
        <v>881</v>
      </c>
      <c r="E130" t="s">
        <v>1061</v>
      </c>
    </row>
    <row r="131" spans="1:5" x14ac:dyDescent="0.25">
      <c r="A131">
        <v>53</v>
      </c>
      <c r="B131">
        <v>2009</v>
      </c>
      <c r="D131" t="s">
        <v>881</v>
      </c>
      <c r="E131" t="s">
        <v>1062</v>
      </c>
    </row>
    <row r="132" spans="1:5" x14ac:dyDescent="0.25">
      <c r="A132">
        <v>53</v>
      </c>
      <c r="B132" s="4">
        <v>39661</v>
      </c>
      <c r="C132" s="4">
        <v>39722</v>
      </c>
      <c r="D132" t="s">
        <v>1063</v>
      </c>
      <c r="E132" t="s">
        <v>1064</v>
      </c>
    </row>
    <row r="133" spans="1:5" x14ac:dyDescent="0.25">
      <c r="A133">
        <v>54</v>
      </c>
      <c r="B133" s="4">
        <v>41306</v>
      </c>
      <c r="C133" s="4">
        <v>43435</v>
      </c>
      <c r="D133" t="s">
        <v>1065</v>
      </c>
      <c r="E133" t="s">
        <v>1066</v>
      </c>
    </row>
    <row r="134" spans="1:5" x14ac:dyDescent="0.25">
      <c r="A134">
        <v>54</v>
      </c>
      <c r="B134" s="4">
        <v>40909</v>
      </c>
      <c r="C134" s="4">
        <v>41244</v>
      </c>
      <c r="D134" t="s">
        <v>1067</v>
      </c>
      <c r="E134" t="s">
        <v>1068</v>
      </c>
    </row>
    <row r="135" spans="1:5" x14ac:dyDescent="0.25">
      <c r="A135">
        <v>54</v>
      </c>
      <c r="B135" s="4">
        <v>39295</v>
      </c>
      <c r="C135" s="4">
        <v>40878</v>
      </c>
      <c r="D135" t="s">
        <v>1069</v>
      </c>
      <c r="E135" t="s">
        <v>1070</v>
      </c>
    </row>
    <row r="136" spans="1:5" x14ac:dyDescent="0.25">
      <c r="A136">
        <v>55</v>
      </c>
      <c r="B136" s="4">
        <v>42552</v>
      </c>
      <c r="C136" t="s">
        <v>922</v>
      </c>
      <c r="D136" t="s">
        <v>931</v>
      </c>
      <c r="E136" t="s">
        <v>1071</v>
      </c>
    </row>
    <row r="137" spans="1:5" x14ac:dyDescent="0.25">
      <c r="A137">
        <v>55</v>
      </c>
      <c r="B137" s="4">
        <v>41214</v>
      </c>
      <c r="C137" s="4">
        <v>41275</v>
      </c>
      <c r="D137" t="s">
        <v>1072</v>
      </c>
      <c r="E137" t="s">
        <v>1073</v>
      </c>
    </row>
    <row r="138" spans="1:5" x14ac:dyDescent="0.25">
      <c r="A138">
        <v>55</v>
      </c>
      <c r="B138" s="4">
        <v>39814</v>
      </c>
      <c r="C138" s="4">
        <v>41214</v>
      </c>
      <c r="D138" t="s">
        <v>1072</v>
      </c>
      <c r="E138" t="s">
        <v>1074</v>
      </c>
    </row>
    <row r="139" spans="1:5" x14ac:dyDescent="0.25">
      <c r="A139">
        <v>56</v>
      </c>
    </row>
    <row r="140" spans="1:5" x14ac:dyDescent="0.25">
      <c r="A140">
        <v>57</v>
      </c>
      <c r="B140" s="4">
        <v>40087</v>
      </c>
      <c r="C140" s="4">
        <v>41974</v>
      </c>
      <c r="D140" t="s">
        <v>881</v>
      </c>
      <c r="E140" t="s">
        <v>1075</v>
      </c>
    </row>
    <row r="141" spans="1:5" x14ac:dyDescent="0.25">
      <c r="A141">
        <v>57</v>
      </c>
      <c r="B141" s="4">
        <v>39326</v>
      </c>
      <c r="C141" s="4">
        <v>40057</v>
      </c>
      <c r="D141" t="s">
        <v>1076</v>
      </c>
      <c r="E141" t="s">
        <v>1077</v>
      </c>
    </row>
    <row r="142" spans="1:5" x14ac:dyDescent="0.25">
      <c r="A142">
        <v>57</v>
      </c>
      <c r="B142" s="4">
        <v>39142</v>
      </c>
      <c r="C142" s="4">
        <v>39295</v>
      </c>
      <c r="D142" t="s">
        <v>1078</v>
      </c>
      <c r="E142" t="s">
        <v>1079</v>
      </c>
    </row>
    <row r="143" spans="1:5" x14ac:dyDescent="0.25">
      <c r="A143">
        <v>58</v>
      </c>
      <c r="B143">
        <v>2010</v>
      </c>
      <c r="C143">
        <v>2011</v>
      </c>
      <c r="D143" t="s">
        <v>965</v>
      </c>
      <c r="E143" t="s">
        <v>1080</v>
      </c>
    </row>
    <row r="144" spans="1:5" x14ac:dyDescent="0.25">
      <c r="A144">
        <v>58</v>
      </c>
      <c r="B144" s="4">
        <v>39448</v>
      </c>
      <c r="C144" s="4">
        <v>39539</v>
      </c>
      <c r="D144" t="s">
        <v>1081</v>
      </c>
      <c r="E144" t="s">
        <v>1082</v>
      </c>
    </row>
    <row r="145" spans="1:5" x14ac:dyDescent="0.25">
      <c r="A145">
        <v>59</v>
      </c>
      <c r="B145" s="4">
        <v>42430</v>
      </c>
      <c r="C145" s="4">
        <v>43282</v>
      </c>
      <c r="D145" t="s">
        <v>1083</v>
      </c>
      <c r="E145" t="s">
        <v>1084</v>
      </c>
    </row>
    <row r="146" spans="1:5" x14ac:dyDescent="0.25">
      <c r="A146">
        <v>59</v>
      </c>
      <c r="B146" s="4">
        <v>42005</v>
      </c>
      <c r="C146" s="4">
        <v>42430</v>
      </c>
      <c r="D146" t="s">
        <v>1083</v>
      </c>
      <c r="E146" t="s">
        <v>1085</v>
      </c>
    </row>
    <row r="147" spans="1:5" x14ac:dyDescent="0.25">
      <c r="A147">
        <v>59</v>
      </c>
      <c r="B147" s="4">
        <v>41579</v>
      </c>
      <c r="C147" s="4">
        <v>42005</v>
      </c>
      <c r="D147" t="s">
        <v>1083</v>
      </c>
      <c r="E147" t="s">
        <v>1086</v>
      </c>
    </row>
    <row r="148" spans="1:5" x14ac:dyDescent="0.25">
      <c r="A148">
        <v>60</v>
      </c>
      <c r="B148">
        <v>1996</v>
      </c>
      <c r="C148">
        <v>1997</v>
      </c>
      <c r="D148" t="s">
        <v>1087</v>
      </c>
      <c r="E148" t="s">
        <v>1088</v>
      </c>
    </row>
    <row r="149" spans="1:5" x14ac:dyDescent="0.25">
      <c r="A149">
        <v>60</v>
      </c>
      <c r="B149">
        <v>1997</v>
      </c>
      <c r="C149">
        <v>1999</v>
      </c>
      <c r="D149" t="s">
        <v>1089</v>
      </c>
      <c r="E149" t="s">
        <v>1090</v>
      </c>
    </row>
    <row r="150" spans="1:5" x14ac:dyDescent="0.25">
      <c r="A150">
        <v>60</v>
      </c>
      <c r="B150">
        <v>1999</v>
      </c>
      <c r="C150">
        <v>2003</v>
      </c>
      <c r="D150" t="s">
        <v>1091</v>
      </c>
      <c r="E150" t="s">
        <v>1092</v>
      </c>
    </row>
    <row r="151" spans="1:5" x14ac:dyDescent="0.25">
      <c r="A151">
        <v>61</v>
      </c>
      <c r="B151" s="4">
        <v>42248</v>
      </c>
      <c r="C151" s="4">
        <v>43221</v>
      </c>
      <c r="D151" t="s">
        <v>999</v>
      </c>
      <c r="E151" t="s">
        <v>1093</v>
      </c>
    </row>
    <row r="152" spans="1:5" x14ac:dyDescent="0.25">
      <c r="A152">
        <v>61</v>
      </c>
      <c r="B152" s="4">
        <v>40909</v>
      </c>
      <c r="C152" s="4">
        <v>42156</v>
      </c>
      <c r="D152" t="s">
        <v>967</v>
      </c>
      <c r="E152" t="s">
        <v>1094</v>
      </c>
    </row>
    <row r="153" spans="1:5" x14ac:dyDescent="0.25">
      <c r="A153">
        <v>62</v>
      </c>
      <c r="D153" t="s">
        <v>956</v>
      </c>
      <c r="E153" t="s">
        <v>1095</v>
      </c>
    </row>
    <row r="154" spans="1:5" x14ac:dyDescent="0.25">
      <c r="A154">
        <v>62</v>
      </c>
      <c r="D154" t="s">
        <v>956</v>
      </c>
      <c r="E154" t="s">
        <v>1003</v>
      </c>
    </row>
    <row r="155" spans="1:5" x14ac:dyDescent="0.25">
      <c r="A155">
        <v>63</v>
      </c>
      <c r="B155" s="4">
        <v>42644</v>
      </c>
      <c r="D155" t="s">
        <v>1096</v>
      </c>
      <c r="E155" t="s">
        <v>1097</v>
      </c>
    </row>
    <row r="156" spans="1:5" x14ac:dyDescent="0.25">
      <c r="A156">
        <v>63</v>
      </c>
      <c r="B156" s="4">
        <v>42248</v>
      </c>
      <c r="D156" t="s">
        <v>956</v>
      </c>
      <c r="E156" t="s">
        <v>1098</v>
      </c>
    </row>
    <row r="157" spans="1:5" x14ac:dyDescent="0.25">
      <c r="A157">
        <v>63</v>
      </c>
      <c r="B157" s="4">
        <v>41334</v>
      </c>
      <c r="C157" s="4">
        <v>42186</v>
      </c>
      <c r="D157" t="s">
        <v>956</v>
      </c>
      <c r="E157" t="s">
        <v>1099</v>
      </c>
    </row>
    <row r="158" spans="1:5" x14ac:dyDescent="0.25">
      <c r="A158">
        <v>64</v>
      </c>
      <c r="B158">
        <v>1994</v>
      </c>
      <c r="C158">
        <v>2001</v>
      </c>
      <c r="D158" t="s">
        <v>1100</v>
      </c>
      <c r="E158" t="s">
        <v>1101</v>
      </c>
    </row>
    <row r="159" spans="1:5" x14ac:dyDescent="0.25">
      <c r="A159">
        <v>64</v>
      </c>
      <c r="B159">
        <v>2000</v>
      </c>
      <c r="C159">
        <v>2011</v>
      </c>
      <c r="D159" t="s">
        <v>1102</v>
      </c>
      <c r="E159" t="s">
        <v>1103</v>
      </c>
    </row>
    <row r="160" spans="1:5" x14ac:dyDescent="0.25">
      <c r="A160">
        <v>65</v>
      </c>
      <c r="B160">
        <v>2016</v>
      </c>
      <c r="C160" t="s">
        <v>1104</v>
      </c>
      <c r="D160" t="s">
        <v>1105</v>
      </c>
      <c r="E160" t="s">
        <v>1106</v>
      </c>
    </row>
    <row r="161" spans="1:5" x14ac:dyDescent="0.25">
      <c r="A161">
        <v>65</v>
      </c>
      <c r="B161">
        <v>2006</v>
      </c>
      <c r="C161">
        <v>2016</v>
      </c>
      <c r="D161" t="s">
        <v>1107</v>
      </c>
      <c r="E161" t="s">
        <v>976</v>
      </c>
    </row>
    <row r="162" spans="1:5" x14ac:dyDescent="0.25">
      <c r="A162">
        <v>65</v>
      </c>
      <c r="B162">
        <v>2004</v>
      </c>
      <c r="C162">
        <v>2006</v>
      </c>
      <c r="D162" t="s">
        <v>981</v>
      </c>
      <c r="E162" t="s">
        <v>1108</v>
      </c>
    </row>
    <row r="163" spans="1:5" x14ac:dyDescent="0.25">
      <c r="A163">
        <v>66</v>
      </c>
      <c r="B163" s="4">
        <v>42736</v>
      </c>
      <c r="C163" s="4">
        <v>43344</v>
      </c>
      <c r="D163" t="s">
        <v>1109</v>
      </c>
      <c r="E163" t="s">
        <v>1110</v>
      </c>
    </row>
    <row r="164" spans="1:5" x14ac:dyDescent="0.25">
      <c r="A164">
        <v>66</v>
      </c>
      <c r="B164" s="4">
        <v>42278</v>
      </c>
      <c r="C164" s="4">
        <v>42736</v>
      </c>
      <c r="D164" t="s">
        <v>1109</v>
      </c>
      <c r="E164" t="s">
        <v>1111</v>
      </c>
    </row>
    <row r="165" spans="1:5" x14ac:dyDescent="0.25">
      <c r="A165">
        <v>66</v>
      </c>
      <c r="B165" s="4">
        <v>42278</v>
      </c>
      <c r="C165" s="4"/>
      <c r="D165" t="s">
        <v>1109</v>
      </c>
      <c r="E165" t="s">
        <v>1112</v>
      </c>
    </row>
    <row r="166" spans="1:5" x14ac:dyDescent="0.25">
      <c r="A166">
        <v>67</v>
      </c>
      <c r="B166" s="4">
        <v>40664</v>
      </c>
      <c r="C166" s="4">
        <v>41244</v>
      </c>
      <c r="D166" t="s">
        <v>1113</v>
      </c>
      <c r="E166" t="s">
        <v>1114</v>
      </c>
    </row>
    <row r="167" spans="1:5" x14ac:dyDescent="0.25">
      <c r="A167">
        <v>67</v>
      </c>
      <c r="B167" s="4">
        <v>40483</v>
      </c>
      <c r="C167" s="4">
        <v>40664</v>
      </c>
      <c r="D167" t="s">
        <v>1115</v>
      </c>
      <c r="E167" t="s">
        <v>1116</v>
      </c>
    </row>
    <row r="168" spans="1:5" x14ac:dyDescent="0.25">
      <c r="A168">
        <v>67</v>
      </c>
      <c r="B168" s="4">
        <v>37653</v>
      </c>
      <c r="C168" s="4">
        <v>39630</v>
      </c>
      <c r="D168" t="s">
        <v>1117</v>
      </c>
      <c r="E168" t="s">
        <v>1118</v>
      </c>
    </row>
    <row r="169" spans="1:5" x14ac:dyDescent="0.25">
      <c r="A169">
        <v>68</v>
      </c>
      <c r="B169" s="4">
        <v>40299</v>
      </c>
      <c r="D169" t="s">
        <v>886</v>
      </c>
      <c r="E169" t="s">
        <v>1119</v>
      </c>
    </row>
    <row r="170" spans="1:5" x14ac:dyDescent="0.25">
      <c r="A170">
        <v>68</v>
      </c>
      <c r="B170" s="4">
        <v>40087</v>
      </c>
      <c r="C170" s="4">
        <v>40299</v>
      </c>
      <c r="D170" t="s">
        <v>886</v>
      </c>
      <c r="E170" t="s">
        <v>1120</v>
      </c>
    </row>
    <row r="171" spans="1:5" x14ac:dyDescent="0.25">
      <c r="A171">
        <v>68</v>
      </c>
      <c r="B171" s="4">
        <v>38869</v>
      </c>
      <c r="C171" s="4">
        <v>43405</v>
      </c>
      <c r="D171" t="s">
        <v>1121</v>
      </c>
      <c r="E171" t="s">
        <v>1122</v>
      </c>
    </row>
    <row r="172" spans="1:5" x14ac:dyDescent="0.25">
      <c r="A172">
        <v>69</v>
      </c>
      <c r="B172" s="4">
        <v>41913</v>
      </c>
      <c r="D172" t="s">
        <v>1123</v>
      </c>
      <c r="E172" t="s">
        <v>1124</v>
      </c>
    </row>
    <row r="173" spans="1:5" x14ac:dyDescent="0.25">
      <c r="A173">
        <v>69</v>
      </c>
      <c r="B173" s="4">
        <v>41671</v>
      </c>
      <c r="C173" s="4">
        <v>41883</v>
      </c>
      <c r="D173" t="s">
        <v>1125</v>
      </c>
      <c r="E173" t="s">
        <v>1126</v>
      </c>
    </row>
    <row r="174" spans="1:5" x14ac:dyDescent="0.25">
      <c r="A174">
        <v>70</v>
      </c>
      <c r="B174">
        <v>2015</v>
      </c>
      <c r="C174">
        <v>2018</v>
      </c>
      <c r="D174" t="s">
        <v>1127</v>
      </c>
      <c r="E174" t="s">
        <v>1128</v>
      </c>
    </row>
    <row r="175" spans="1:5" x14ac:dyDescent="0.25">
      <c r="A175">
        <v>70</v>
      </c>
      <c r="B175">
        <v>2015</v>
      </c>
      <c r="C175">
        <v>2018</v>
      </c>
      <c r="D175" t="s">
        <v>963</v>
      </c>
      <c r="E175" t="s">
        <v>1129</v>
      </c>
    </row>
    <row r="176" spans="1:5" x14ac:dyDescent="0.25">
      <c r="A176">
        <v>70</v>
      </c>
      <c r="B176">
        <v>2012</v>
      </c>
      <c r="C176">
        <v>2015</v>
      </c>
      <c r="D176" t="s">
        <v>1130</v>
      </c>
      <c r="E176" t="s">
        <v>1131</v>
      </c>
    </row>
    <row r="177" spans="1:5" x14ac:dyDescent="0.25">
      <c r="A177">
        <v>71</v>
      </c>
      <c r="B177" s="4">
        <v>43435</v>
      </c>
      <c r="C177" t="s">
        <v>922</v>
      </c>
      <c r="D177" t="s">
        <v>1020</v>
      </c>
      <c r="E177" t="s">
        <v>1132</v>
      </c>
    </row>
    <row r="178" spans="1:5" x14ac:dyDescent="0.25">
      <c r="A178">
        <v>71</v>
      </c>
      <c r="B178">
        <v>2013</v>
      </c>
      <c r="C178">
        <v>2017</v>
      </c>
      <c r="D178" t="s">
        <v>881</v>
      </c>
      <c r="E178" t="s">
        <v>1133</v>
      </c>
    </row>
    <row r="179" spans="1:5" x14ac:dyDescent="0.25">
      <c r="A179">
        <v>71</v>
      </c>
      <c r="B179">
        <v>2013</v>
      </c>
      <c r="C179" t="s">
        <v>922</v>
      </c>
      <c r="D179" t="s">
        <v>884</v>
      </c>
      <c r="E179" t="s">
        <v>1134</v>
      </c>
    </row>
    <row r="180" spans="1:5" x14ac:dyDescent="0.25">
      <c r="A180">
        <v>72</v>
      </c>
      <c r="B180">
        <v>2015</v>
      </c>
      <c r="D180" t="s">
        <v>886</v>
      </c>
      <c r="E180" t="s">
        <v>1135</v>
      </c>
    </row>
    <row r="181" spans="1:5" x14ac:dyDescent="0.25">
      <c r="A181">
        <v>72</v>
      </c>
      <c r="B181">
        <v>2011</v>
      </c>
      <c r="C181">
        <v>2014</v>
      </c>
      <c r="D181" t="s">
        <v>886</v>
      </c>
      <c r="E181" t="s">
        <v>1136</v>
      </c>
    </row>
    <row r="182" spans="1:5" x14ac:dyDescent="0.25">
      <c r="A182">
        <v>72</v>
      </c>
      <c r="B182">
        <v>2006</v>
      </c>
      <c r="C182">
        <v>2011</v>
      </c>
      <c r="D182" t="s">
        <v>1137</v>
      </c>
      <c r="E182" t="s">
        <v>1138</v>
      </c>
    </row>
    <row r="183" spans="1:5" x14ac:dyDescent="0.25">
      <c r="A183">
        <v>73</v>
      </c>
      <c r="B183" s="4">
        <v>43221</v>
      </c>
      <c r="C183" s="4">
        <v>43344</v>
      </c>
      <c r="D183" t="s">
        <v>1139</v>
      </c>
      <c r="E183" t="s">
        <v>1140</v>
      </c>
    </row>
    <row r="184" spans="1:5" x14ac:dyDescent="0.25">
      <c r="A184">
        <v>73</v>
      </c>
      <c r="B184" s="4">
        <v>42278</v>
      </c>
      <c r="C184" s="4">
        <v>43191</v>
      </c>
      <c r="D184" t="s">
        <v>1139</v>
      </c>
      <c r="E184" t="s">
        <v>1141</v>
      </c>
    </row>
    <row r="185" spans="1:5" x14ac:dyDescent="0.25">
      <c r="A185">
        <v>73</v>
      </c>
      <c r="B185" s="4">
        <v>39083</v>
      </c>
      <c r="C185" s="4">
        <v>42278</v>
      </c>
      <c r="D185" t="s">
        <v>1142</v>
      </c>
      <c r="E185" t="s">
        <v>1143</v>
      </c>
    </row>
    <row r="186" spans="1:5" x14ac:dyDescent="0.25">
      <c r="A186">
        <v>74</v>
      </c>
      <c r="B186" s="4">
        <v>41030</v>
      </c>
      <c r="C186" s="4">
        <v>41214</v>
      </c>
      <c r="D186" t="s">
        <v>1144</v>
      </c>
      <c r="E186" t="s">
        <v>1145</v>
      </c>
    </row>
    <row r="187" spans="1:5" x14ac:dyDescent="0.25">
      <c r="A187">
        <v>74</v>
      </c>
      <c r="B187" s="4">
        <v>40909</v>
      </c>
      <c r="C187" s="4">
        <v>41000</v>
      </c>
      <c r="D187" t="s">
        <v>1144</v>
      </c>
      <c r="E187" t="s">
        <v>1146</v>
      </c>
    </row>
    <row r="188" spans="1:5" x14ac:dyDescent="0.25">
      <c r="A188">
        <v>74</v>
      </c>
      <c r="B188" s="4">
        <v>40817</v>
      </c>
      <c r="C188" s="4">
        <v>40878</v>
      </c>
      <c r="D188" t="s">
        <v>1144</v>
      </c>
      <c r="E188" t="s">
        <v>1146</v>
      </c>
    </row>
    <row r="189" spans="1:5" x14ac:dyDescent="0.25">
      <c r="A189">
        <v>75</v>
      </c>
      <c r="B189" s="4">
        <v>40238</v>
      </c>
      <c r="C189" s="4">
        <v>40940</v>
      </c>
      <c r="D189" t="s">
        <v>1147</v>
      </c>
      <c r="E189" t="s">
        <v>1148</v>
      </c>
    </row>
    <row r="190" spans="1:5" x14ac:dyDescent="0.25">
      <c r="A190">
        <v>76</v>
      </c>
      <c r="B190">
        <v>2013</v>
      </c>
      <c r="C190" s="4">
        <v>42186</v>
      </c>
      <c r="D190" t="s">
        <v>1149</v>
      </c>
      <c r="E190" t="s">
        <v>1150</v>
      </c>
    </row>
    <row r="191" spans="1:5" x14ac:dyDescent="0.25">
      <c r="A191">
        <v>76</v>
      </c>
      <c r="B191">
        <v>2011</v>
      </c>
      <c r="C191" s="4">
        <v>2013</v>
      </c>
      <c r="D191" t="s">
        <v>1151</v>
      </c>
      <c r="E191" t="s">
        <v>1152</v>
      </c>
    </row>
    <row r="192" spans="1:5" x14ac:dyDescent="0.25">
      <c r="A192">
        <v>76</v>
      </c>
      <c r="B192">
        <v>2009</v>
      </c>
      <c r="C192" s="4">
        <v>2010</v>
      </c>
      <c r="D192" t="s">
        <v>944</v>
      </c>
      <c r="E192" t="s">
        <v>1153</v>
      </c>
    </row>
    <row r="193" spans="1:5" x14ac:dyDescent="0.25">
      <c r="A193">
        <v>77</v>
      </c>
      <c r="B193" s="4">
        <v>42856</v>
      </c>
      <c r="C193">
        <v>2017</v>
      </c>
      <c r="D193" t="s">
        <v>999</v>
      </c>
      <c r="E193" t="s">
        <v>1154</v>
      </c>
    </row>
    <row r="194" spans="1:5" x14ac:dyDescent="0.25">
      <c r="A194">
        <v>77</v>
      </c>
      <c r="B194" s="4">
        <v>42736</v>
      </c>
      <c r="C194" s="4">
        <v>42826</v>
      </c>
      <c r="D194" t="s">
        <v>1155</v>
      </c>
      <c r="E194" t="s">
        <v>1156</v>
      </c>
    </row>
    <row r="195" spans="1:5" x14ac:dyDescent="0.25">
      <c r="A195">
        <v>77</v>
      </c>
      <c r="B195" s="4">
        <v>43070</v>
      </c>
      <c r="C195" s="4">
        <v>42705</v>
      </c>
      <c r="D195" t="s">
        <v>1157</v>
      </c>
      <c r="E195" t="s">
        <v>1158</v>
      </c>
    </row>
    <row r="196" spans="1:5" x14ac:dyDescent="0.25">
      <c r="A196">
        <v>78</v>
      </c>
      <c r="B196" s="4">
        <v>43374</v>
      </c>
      <c r="C196" s="4">
        <v>43374</v>
      </c>
      <c r="D196" t="s">
        <v>944</v>
      </c>
      <c r="E196" t="s">
        <v>1159</v>
      </c>
    </row>
    <row r="197" spans="1:5" x14ac:dyDescent="0.25">
      <c r="A197">
        <v>78</v>
      </c>
      <c r="B197" s="4">
        <v>43221</v>
      </c>
      <c r="C197" s="4">
        <v>43344</v>
      </c>
      <c r="D197" t="s">
        <v>944</v>
      </c>
      <c r="E197" t="s">
        <v>1160</v>
      </c>
    </row>
    <row r="198" spans="1:5" x14ac:dyDescent="0.25">
      <c r="A198">
        <v>78</v>
      </c>
      <c r="B198" s="4">
        <v>43132</v>
      </c>
      <c r="C198" s="4">
        <v>43221</v>
      </c>
      <c r="D198" t="s">
        <v>944</v>
      </c>
      <c r="E198" t="s">
        <v>1159</v>
      </c>
    </row>
    <row r="199" spans="1:5" x14ac:dyDescent="0.25">
      <c r="A199">
        <v>79</v>
      </c>
      <c r="B199">
        <v>2018</v>
      </c>
      <c r="E199" t="s">
        <v>1161</v>
      </c>
    </row>
    <row r="200" spans="1:5" x14ac:dyDescent="0.25">
      <c r="A200">
        <v>79</v>
      </c>
      <c r="B200">
        <v>2012</v>
      </c>
      <c r="C200">
        <v>2015</v>
      </c>
      <c r="D200" t="s">
        <v>1162</v>
      </c>
      <c r="E200" t="s">
        <v>914</v>
      </c>
    </row>
    <row r="201" spans="1:5" x14ac:dyDescent="0.25">
      <c r="A201">
        <v>79</v>
      </c>
      <c r="B201">
        <v>2012</v>
      </c>
      <c r="C201">
        <v>2015</v>
      </c>
      <c r="D201" t="s">
        <v>1162</v>
      </c>
      <c r="E201" t="s">
        <v>1163</v>
      </c>
    </row>
    <row r="202" spans="1:5" x14ac:dyDescent="0.25">
      <c r="A202">
        <v>80</v>
      </c>
      <c r="B202">
        <v>2012</v>
      </c>
      <c r="C202">
        <v>2018</v>
      </c>
      <c r="D202" t="s">
        <v>881</v>
      </c>
      <c r="E202" t="s">
        <v>1164</v>
      </c>
    </row>
    <row r="203" spans="1:5" x14ac:dyDescent="0.25">
      <c r="A203">
        <v>80</v>
      </c>
      <c r="B203">
        <v>2009</v>
      </c>
      <c r="C203">
        <v>2012</v>
      </c>
      <c r="D203" t="s">
        <v>1165</v>
      </c>
      <c r="E203" t="s">
        <v>1166</v>
      </c>
    </row>
    <row r="204" spans="1:5" x14ac:dyDescent="0.25">
      <c r="A204">
        <v>80</v>
      </c>
      <c r="B204">
        <v>2007</v>
      </c>
      <c r="C204">
        <v>2009</v>
      </c>
      <c r="D204" t="s">
        <v>1167</v>
      </c>
      <c r="E204" t="s">
        <v>1166</v>
      </c>
    </row>
    <row r="205" spans="1:5" x14ac:dyDescent="0.25">
      <c r="A205">
        <v>81</v>
      </c>
      <c r="B205" t="s">
        <v>1168</v>
      </c>
    </row>
    <row r="206" spans="1:5" x14ac:dyDescent="0.25">
      <c r="A206">
        <v>82</v>
      </c>
      <c r="B206" s="4">
        <v>41821</v>
      </c>
      <c r="C206">
        <v>2018</v>
      </c>
      <c r="D206" t="s">
        <v>1169</v>
      </c>
      <c r="E206" t="s">
        <v>1170</v>
      </c>
    </row>
    <row r="207" spans="1:5" x14ac:dyDescent="0.25">
      <c r="A207">
        <v>82</v>
      </c>
      <c r="B207" s="4">
        <v>40725</v>
      </c>
      <c r="C207" s="4">
        <v>41821</v>
      </c>
      <c r="D207" t="s">
        <v>1171</v>
      </c>
      <c r="E207" t="s">
        <v>1172</v>
      </c>
    </row>
    <row r="208" spans="1:5" x14ac:dyDescent="0.25">
      <c r="A208">
        <v>82</v>
      </c>
      <c r="B208" s="4">
        <v>39052</v>
      </c>
      <c r="C208" s="4">
        <v>39326</v>
      </c>
      <c r="D208" t="s">
        <v>1173</v>
      </c>
      <c r="E208" t="s">
        <v>1174</v>
      </c>
    </row>
    <row r="209" spans="1:5" x14ac:dyDescent="0.25">
      <c r="A209">
        <v>83</v>
      </c>
      <c r="B209" s="4">
        <v>43374</v>
      </c>
      <c r="C209" s="4">
        <v>43556</v>
      </c>
      <c r="D209" t="s">
        <v>1175</v>
      </c>
      <c r="E209" t="s">
        <v>1176</v>
      </c>
    </row>
    <row r="210" spans="1:5" x14ac:dyDescent="0.25">
      <c r="A210">
        <v>83</v>
      </c>
      <c r="B210">
        <v>2015</v>
      </c>
      <c r="C210">
        <v>2018</v>
      </c>
      <c r="D210" t="s">
        <v>881</v>
      </c>
      <c r="E210" t="s">
        <v>1177</v>
      </c>
    </row>
    <row r="211" spans="1:5" x14ac:dyDescent="0.25">
      <c r="A211">
        <v>83</v>
      </c>
      <c r="B211">
        <v>2007</v>
      </c>
      <c r="C211">
        <v>2011</v>
      </c>
      <c r="D211" t="s">
        <v>881</v>
      </c>
      <c r="E211" t="s">
        <v>1178</v>
      </c>
    </row>
    <row r="212" spans="1:5" x14ac:dyDescent="0.25">
      <c r="A212">
        <v>84</v>
      </c>
      <c r="B212" t="s">
        <v>1179</v>
      </c>
      <c r="C212" t="s">
        <v>1179</v>
      </c>
      <c r="D212" t="s">
        <v>1179</v>
      </c>
      <c r="E212" t="s">
        <v>1179</v>
      </c>
    </row>
    <row r="213" spans="1:5" x14ac:dyDescent="0.25">
      <c r="A213">
        <v>85</v>
      </c>
      <c r="B213">
        <v>2014</v>
      </c>
      <c r="C213">
        <v>2017</v>
      </c>
      <c r="D213" t="s">
        <v>1180</v>
      </c>
      <c r="E213" t="s">
        <v>1181</v>
      </c>
    </row>
    <row r="214" spans="1:5" x14ac:dyDescent="0.25">
      <c r="A214">
        <v>85</v>
      </c>
      <c r="B214">
        <v>2010</v>
      </c>
      <c r="C214">
        <v>2012</v>
      </c>
      <c r="E214" t="s">
        <v>1182</v>
      </c>
    </row>
    <row r="215" spans="1:5" x14ac:dyDescent="0.25">
      <c r="A215">
        <v>85</v>
      </c>
      <c r="B215">
        <v>2010</v>
      </c>
      <c r="D215" t="s">
        <v>1183</v>
      </c>
      <c r="E215" t="s">
        <v>1184</v>
      </c>
    </row>
    <row r="216" spans="1:5" x14ac:dyDescent="0.25">
      <c r="A216">
        <v>86</v>
      </c>
      <c r="B216">
        <v>2011</v>
      </c>
      <c r="C216">
        <v>2016</v>
      </c>
      <c r="D216" t="s">
        <v>1185</v>
      </c>
      <c r="E216" t="s">
        <v>1186</v>
      </c>
    </row>
    <row r="217" spans="1:5" x14ac:dyDescent="0.25">
      <c r="A217">
        <v>86</v>
      </c>
      <c r="B217">
        <v>2015</v>
      </c>
      <c r="C217">
        <v>2016</v>
      </c>
      <c r="D217" t="s">
        <v>1187</v>
      </c>
      <c r="E217" t="s">
        <v>1188</v>
      </c>
    </row>
    <row r="218" spans="1:5" x14ac:dyDescent="0.25">
      <c r="A218">
        <v>86</v>
      </c>
      <c r="B218">
        <v>2016</v>
      </c>
      <c r="D218" t="s">
        <v>1189</v>
      </c>
      <c r="E218" t="s">
        <v>1190</v>
      </c>
    </row>
    <row r="219" spans="1:5" x14ac:dyDescent="0.25">
      <c r="A219">
        <v>87</v>
      </c>
      <c r="B219">
        <v>1988</v>
      </c>
      <c r="C219">
        <v>2017</v>
      </c>
      <c r="E219" t="s">
        <v>1191</v>
      </c>
    </row>
    <row r="220" spans="1:5" x14ac:dyDescent="0.25">
      <c r="A220">
        <v>87</v>
      </c>
      <c r="B220">
        <v>2013</v>
      </c>
      <c r="C220">
        <v>2019</v>
      </c>
      <c r="E220" t="s">
        <v>1192</v>
      </c>
    </row>
    <row r="221" spans="1:5" x14ac:dyDescent="0.25">
      <c r="A221">
        <v>87</v>
      </c>
      <c r="B221">
        <v>2005</v>
      </c>
      <c r="D221" t="s">
        <v>1193</v>
      </c>
      <c r="E221" t="s">
        <v>1194</v>
      </c>
    </row>
    <row r="222" spans="1:5" x14ac:dyDescent="0.25">
      <c r="A222">
        <v>88</v>
      </c>
      <c r="B222">
        <v>2017</v>
      </c>
      <c r="C222">
        <v>2018</v>
      </c>
      <c r="D222" t="s">
        <v>881</v>
      </c>
      <c r="E222" t="s">
        <v>1195</v>
      </c>
    </row>
    <row r="223" spans="1:5" x14ac:dyDescent="0.25">
      <c r="A223">
        <v>88</v>
      </c>
      <c r="B223">
        <v>2015</v>
      </c>
      <c r="C223">
        <v>2017</v>
      </c>
      <c r="D223" t="s">
        <v>881</v>
      </c>
      <c r="E223" t="s">
        <v>1196</v>
      </c>
    </row>
    <row r="224" spans="1:5" x14ac:dyDescent="0.25">
      <c r="A224">
        <v>88</v>
      </c>
      <c r="B224">
        <v>2014</v>
      </c>
      <c r="C224">
        <v>2015</v>
      </c>
      <c r="D224" t="s">
        <v>1197</v>
      </c>
      <c r="E224" t="s">
        <v>1198</v>
      </c>
    </row>
    <row r="225" spans="1:5" x14ac:dyDescent="0.25">
      <c r="A225">
        <v>89</v>
      </c>
      <c r="B225" t="s">
        <v>1168</v>
      </c>
    </row>
    <row r="226" spans="1:5" x14ac:dyDescent="0.25">
      <c r="A226">
        <v>90</v>
      </c>
      <c r="B226" s="4">
        <v>41306</v>
      </c>
      <c r="C226" t="s">
        <v>922</v>
      </c>
      <c r="D226" t="s">
        <v>881</v>
      </c>
      <c r="E226" t="s">
        <v>1199</v>
      </c>
    </row>
    <row r="227" spans="1:5" x14ac:dyDescent="0.25">
      <c r="A227">
        <v>90</v>
      </c>
      <c r="B227">
        <v>2009</v>
      </c>
      <c r="C227">
        <v>2010</v>
      </c>
      <c r="D227" t="s">
        <v>1200</v>
      </c>
      <c r="E227" t="s">
        <v>1166</v>
      </c>
    </row>
    <row r="228" spans="1:5" x14ac:dyDescent="0.25">
      <c r="A228">
        <v>90</v>
      </c>
      <c r="B228">
        <v>2003</v>
      </c>
      <c r="C228">
        <v>2005</v>
      </c>
      <c r="D228" t="s">
        <v>1201</v>
      </c>
      <c r="E228" t="s">
        <v>1166</v>
      </c>
    </row>
    <row r="229" spans="1:5" x14ac:dyDescent="0.25">
      <c r="A229">
        <v>91</v>
      </c>
      <c r="B229" s="4">
        <v>42887</v>
      </c>
      <c r="C229" s="4">
        <v>43344</v>
      </c>
      <c r="D229" t="s">
        <v>881</v>
      </c>
      <c r="E229" t="s">
        <v>1059</v>
      </c>
    </row>
    <row r="230" spans="1:5" x14ac:dyDescent="0.25">
      <c r="A230">
        <v>91</v>
      </c>
      <c r="B230" s="4">
        <v>42583</v>
      </c>
      <c r="C230" s="4">
        <v>42856</v>
      </c>
      <c r="D230" t="s">
        <v>881</v>
      </c>
      <c r="E230" t="s">
        <v>1202</v>
      </c>
    </row>
    <row r="231" spans="1:5" x14ac:dyDescent="0.25">
      <c r="A231">
        <v>91</v>
      </c>
      <c r="B231" s="4">
        <v>41852</v>
      </c>
      <c r="C231" s="4">
        <v>42461</v>
      </c>
      <c r="D231" t="s">
        <v>1203</v>
      </c>
      <c r="E231" t="s">
        <v>1204</v>
      </c>
    </row>
    <row r="232" spans="1:5" x14ac:dyDescent="0.25">
      <c r="A232">
        <v>92</v>
      </c>
    </row>
    <row r="233" spans="1:5" x14ac:dyDescent="0.25">
      <c r="A233">
        <v>93</v>
      </c>
      <c r="B233" s="5">
        <v>43374</v>
      </c>
      <c r="C233" t="s">
        <v>922</v>
      </c>
      <c r="D233" t="s">
        <v>1020</v>
      </c>
      <c r="E233" t="s">
        <v>1205</v>
      </c>
    </row>
    <row r="234" spans="1:5" x14ac:dyDescent="0.25">
      <c r="A234">
        <v>93</v>
      </c>
      <c r="B234" s="5">
        <v>43206</v>
      </c>
      <c r="C234" s="5">
        <v>43373</v>
      </c>
      <c r="D234" t="s">
        <v>881</v>
      </c>
      <c r="E234" t="s">
        <v>1206</v>
      </c>
    </row>
    <row r="235" spans="1:5" x14ac:dyDescent="0.25">
      <c r="A235">
        <v>93</v>
      </c>
      <c r="B235" s="5">
        <v>42156</v>
      </c>
      <c r="C235" s="5">
        <v>43205</v>
      </c>
      <c r="D235" t="s">
        <v>881</v>
      </c>
      <c r="E235" t="s">
        <v>1207</v>
      </c>
    </row>
    <row r="236" spans="1:5" x14ac:dyDescent="0.25">
      <c r="A236">
        <v>94</v>
      </c>
      <c r="B236" s="4">
        <v>37165</v>
      </c>
      <c r="C236" t="s">
        <v>922</v>
      </c>
      <c r="D236" t="s">
        <v>881</v>
      </c>
      <c r="E236" t="s">
        <v>1208</v>
      </c>
    </row>
    <row r="237" spans="1:5" x14ac:dyDescent="0.25">
      <c r="A237">
        <v>94</v>
      </c>
      <c r="B237" s="4">
        <v>36526</v>
      </c>
      <c r="C237" s="4">
        <v>37012</v>
      </c>
      <c r="D237" t="s">
        <v>1209</v>
      </c>
      <c r="E237" t="s">
        <v>1210</v>
      </c>
    </row>
    <row r="238" spans="1:5" x14ac:dyDescent="0.25">
      <c r="A238">
        <v>94</v>
      </c>
      <c r="B238" s="4">
        <v>36342</v>
      </c>
      <c r="C238" s="4">
        <v>36495</v>
      </c>
      <c r="D238" t="s">
        <v>1211</v>
      </c>
      <c r="E238" t="s">
        <v>1212</v>
      </c>
    </row>
    <row r="239" spans="1:5" x14ac:dyDescent="0.25">
      <c r="A239">
        <v>95</v>
      </c>
    </row>
    <row r="240" spans="1:5" x14ac:dyDescent="0.25">
      <c r="A240">
        <v>96</v>
      </c>
      <c r="B240">
        <v>2009</v>
      </c>
      <c r="C240" t="s">
        <v>922</v>
      </c>
      <c r="D240" t="s">
        <v>1213</v>
      </c>
      <c r="E240" t="s">
        <v>1214</v>
      </c>
    </row>
    <row r="241" spans="1:5" x14ac:dyDescent="0.25">
      <c r="A241">
        <v>96</v>
      </c>
      <c r="B241">
        <v>2009</v>
      </c>
      <c r="C241">
        <v>2010</v>
      </c>
      <c r="D241" t="s">
        <v>1215</v>
      </c>
      <c r="E241" t="s">
        <v>1216</v>
      </c>
    </row>
    <row r="242" spans="1:5" x14ac:dyDescent="0.25">
      <c r="A242">
        <v>96</v>
      </c>
      <c r="B242">
        <v>2008</v>
      </c>
      <c r="C242">
        <v>2009</v>
      </c>
      <c r="D242" t="s">
        <v>881</v>
      </c>
      <c r="E242" t="s">
        <v>1217</v>
      </c>
    </row>
    <row r="243" spans="1:5" x14ac:dyDescent="0.25">
      <c r="A243">
        <v>97</v>
      </c>
      <c r="B243" s="4">
        <v>40483</v>
      </c>
      <c r="C243" s="4">
        <v>41244</v>
      </c>
      <c r="D243" t="s">
        <v>1218</v>
      </c>
      <c r="E243" t="s">
        <v>927</v>
      </c>
    </row>
    <row r="244" spans="1:5" x14ac:dyDescent="0.25">
      <c r="A244">
        <v>97</v>
      </c>
      <c r="B244" s="4">
        <v>39539</v>
      </c>
      <c r="C244" s="4">
        <v>40148</v>
      </c>
      <c r="D244" t="s">
        <v>1219</v>
      </c>
      <c r="E244" t="s">
        <v>1220</v>
      </c>
    </row>
    <row r="245" spans="1:5" x14ac:dyDescent="0.25">
      <c r="A245">
        <v>97</v>
      </c>
      <c r="B245" s="4">
        <v>37956</v>
      </c>
      <c r="C245" s="4">
        <v>38504</v>
      </c>
      <c r="D245" t="s">
        <v>1221</v>
      </c>
      <c r="E245" t="s">
        <v>1222</v>
      </c>
    </row>
    <row r="246" spans="1:5" x14ac:dyDescent="0.25">
      <c r="A246">
        <v>98</v>
      </c>
      <c r="B246">
        <v>2013</v>
      </c>
      <c r="C246" t="s">
        <v>922</v>
      </c>
      <c r="E246" t="s">
        <v>1223</v>
      </c>
    </row>
    <row r="247" spans="1:5" x14ac:dyDescent="0.25">
      <c r="A247">
        <v>98</v>
      </c>
      <c r="B247">
        <v>2013</v>
      </c>
      <c r="C247">
        <v>2013</v>
      </c>
      <c r="D247" t="s">
        <v>1224</v>
      </c>
      <c r="E247" t="s">
        <v>1225</v>
      </c>
    </row>
    <row r="248" spans="1:5" x14ac:dyDescent="0.25">
      <c r="A248">
        <v>98</v>
      </c>
      <c r="B248">
        <v>2012</v>
      </c>
      <c r="C248">
        <v>2012</v>
      </c>
      <c r="D248" t="s">
        <v>1226</v>
      </c>
      <c r="E248" t="s">
        <v>1227</v>
      </c>
    </row>
    <row r="249" spans="1:5" x14ac:dyDescent="0.25">
      <c r="A249">
        <v>99</v>
      </c>
    </row>
    <row r="250" spans="1:5" x14ac:dyDescent="0.25">
      <c r="A250">
        <v>100</v>
      </c>
      <c r="B250" s="4">
        <v>41153</v>
      </c>
      <c r="C250" s="4">
        <v>41244</v>
      </c>
      <c r="D250" t="s">
        <v>1228</v>
      </c>
      <c r="E250" t="s">
        <v>1229</v>
      </c>
    </row>
    <row r="251" spans="1:5" x14ac:dyDescent="0.25">
      <c r="A251">
        <v>100</v>
      </c>
      <c r="B251" s="4">
        <v>40725</v>
      </c>
      <c r="C251" s="4">
        <v>41091</v>
      </c>
      <c r="D251" t="s">
        <v>1230</v>
      </c>
      <c r="E251" t="s">
        <v>1231</v>
      </c>
    </row>
    <row r="252" spans="1:5" x14ac:dyDescent="0.25">
      <c r="A252">
        <v>100</v>
      </c>
      <c r="B252">
        <v>2007</v>
      </c>
      <c r="C252">
        <v>2012</v>
      </c>
      <c r="D252" t="s">
        <v>1232</v>
      </c>
      <c r="E252" t="s">
        <v>1233</v>
      </c>
    </row>
    <row r="253" spans="1:5" x14ac:dyDescent="0.25">
      <c r="A253">
        <v>101</v>
      </c>
      <c r="B253" s="4">
        <v>42917</v>
      </c>
      <c r="C253" s="4">
        <v>43344</v>
      </c>
      <c r="D253" t="s">
        <v>1234</v>
      </c>
      <c r="E253" t="s">
        <v>1235</v>
      </c>
    </row>
    <row r="254" spans="1:5" x14ac:dyDescent="0.25">
      <c r="A254">
        <v>101</v>
      </c>
      <c r="B254" s="4">
        <v>42278</v>
      </c>
      <c r="C254" s="4">
        <v>42522</v>
      </c>
      <c r="D254" t="s">
        <v>881</v>
      </c>
      <c r="E254" t="s">
        <v>1236</v>
      </c>
    </row>
    <row r="255" spans="1:5" x14ac:dyDescent="0.25">
      <c r="A255">
        <v>101</v>
      </c>
      <c r="B255" s="4">
        <v>41214</v>
      </c>
      <c r="C255" s="4">
        <v>42248</v>
      </c>
      <c r="D255" t="s">
        <v>881</v>
      </c>
      <c r="E255" t="s">
        <v>1237</v>
      </c>
    </row>
    <row r="256" spans="1:5" x14ac:dyDescent="0.25">
      <c r="A256">
        <v>102</v>
      </c>
      <c r="B256">
        <v>2000</v>
      </c>
      <c r="C256">
        <v>2008</v>
      </c>
      <c r="D256" t="s">
        <v>1238</v>
      </c>
      <c r="E256" t="s">
        <v>1239</v>
      </c>
    </row>
    <row r="257" spans="1:5" x14ac:dyDescent="0.25">
      <c r="A257">
        <v>102</v>
      </c>
      <c r="B257" s="4">
        <v>34731</v>
      </c>
      <c r="C257" s="4">
        <v>36800</v>
      </c>
      <c r="D257" t="s">
        <v>1240</v>
      </c>
    </row>
    <row r="258" spans="1:5" x14ac:dyDescent="0.25">
      <c r="A258">
        <v>102</v>
      </c>
      <c r="B258" s="4">
        <v>31048</v>
      </c>
      <c r="C258" s="4">
        <v>34731</v>
      </c>
      <c r="D258" t="s">
        <v>1241</v>
      </c>
    </row>
    <row r="259" spans="1:5" x14ac:dyDescent="0.25">
      <c r="A259">
        <v>103</v>
      </c>
    </row>
    <row r="260" spans="1:5" x14ac:dyDescent="0.25">
      <c r="A260">
        <v>104</v>
      </c>
      <c r="B260">
        <v>1995</v>
      </c>
      <c r="C260">
        <v>2010</v>
      </c>
      <c r="D260" t="s">
        <v>1242</v>
      </c>
      <c r="E260" t="s">
        <v>1243</v>
      </c>
    </row>
    <row r="261" spans="1:5" x14ac:dyDescent="0.25">
      <c r="A261">
        <v>105</v>
      </c>
      <c r="B261" s="4">
        <v>42005</v>
      </c>
      <c r="D261" t="s">
        <v>881</v>
      </c>
      <c r="E261" t="s">
        <v>1244</v>
      </c>
    </row>
    <row r="262" spans="1:5" x14ac:dyDescent="0.25">
      <c r="A262">
        <v>105</v>
      </c>
      <c r="B262" s="4">
        <v>41974</v>
      </c>
      <c r="C262" s="4">
        <v>42036</v>
      </c>
      <c r="D262" t="s">
        <v>1245</v>
      </c>
      <c r="E262" t="s">
        <v>1246</v>
      </c>
    </row>
    <row r="263" spans="1:5" x14ac:dyDescent="0.25">
      <c r="A263">
        <v>105</v>
      </c>
      <c r="B263" s="4">
        <v>41395</v>
      </c>
      <c r="C263" s="4">
        <v>42005</v>
      </c>
      <c r="D263" t="s">
        <v>1247</v>
      </c>
      <c r="E263" t="s">
        <v>1248</v>
      </c>
    </row>
    <row r="264" spans="1:5" x14ac:dyDescent="0.25">
      <c r="A264">
        <v>106</v>
      </c>
      <c r="B264" s="4">
        <v>41518</v>
      </c>
      <c r="C264" s="4">
        <v>41760</v>
      </c>
      <c r="D264" t="s">
        <v>1249</v>
      </c>
      <c r="E264" t="s">
        <v>1250</v>
      </c>
    </row>
    <row r="265" spans="1:5" x14ac:dyDescent="0.25">
      <c r="A265">
        <v>106</v>
      </c>
      <c r="B265" s="4">
        <v>40452</v>
      </c>
      <c r="C265" s="4">
        <v>41487</v>
      </c>
      <c r="D265" t="s">
        <v>1251</v>
      </c>
      <c r="E265" t="s">
        <v>1252</v>
      </c>
    </row>
    <row r="266" spans="1:5" x14ac:dyDescent="0.25">
      <c r="A266">
        <v>106</v>
      </c>
      <c r="B266" s="4">
        <v>40269</v>
      </c>
      <c r="C266" s="4">
        <v>40452</v>
      </c>
      <c r="D266" t="s">
        <v>1253</v>
      </c>
      <c r="E266" t="s">
        <v>1254</v>
      </c>
    </row>
    <row r="267" spans="1:5" x14ac:dyDescent="0.25">
      <c r="A267">
        <v>107</v>
      </c>
      <c r="B267">
        <v>2017</v>
      </c>
      <c r="C267" t="s">
        <v>922</v>
      </c>
      <c r="D267" t="s">
        <v>1255</v>
      </c>
      <c r="E267" t="s">
        <v>1256</v>
      </c>
    </row>
    <row r="268" spans="1:5" x14ac:dyDescent="0.25">
      <c r="A268">
        <v>107</v>
      </c>
      <c r="B268">
        <v>2015</v>
      </c>
      <c r="C268">
        <v>2018</v>
      </c>
      <c r="D268" t="s">
        <v>1257</v>
      </c>
      <c r="E268" t="s">
        <v>1258</v>
      </c>
    </row>
    <row r="269" spans="1:5" x14ac:dyDescent="0.25">
      <c r="A269">
        <v>107</v>
      </c>
      <c r="B269">
        <v>2014</v>
      </c>
      <c r="D269" t="s">
        <v>1259</v>
      </c>
      <c r="E269" t="s">
        <v>1260</v>
      </c>
    </row>
    <row r="270" spans="1:5" x14ac:dyDescent="0.25">
      <c r="A270">
        <v>108</v>
      </c>
      <c r="B270">
        <v>2015</v>
      </c>
      <c r="C270">
        <v>2018</v>
      </c>
      <c r="D270" t="s">
        <v>909</v>
      </c>
      <c r="E270" t="s">
        <v>1261</v>
      </c>
    </row>
    <row r="271" spans="1:5" x14ac:dyDescent="0.25">
      <c r="A271">
        <v>108</v>
      </c>
      <c r="B271">
        <v>2012</v>
      </c>
      <c r="C271">
        <v>2015</v>
      </c>
      <c r="D271" t="s">
        <v>1130</v>
      </c>
      <c r="E271" t="s">
        <v>948</v>
      </c>
    </row>
    <row r="272" spans="1:5" x14ac:dyDescent="0.25">
      <c r="A272">
        <v>108</v>
      </c>
      <c r="B272">
        <v>2009</v>
      </c>
      <c r="C272">
        <v>2012</v>
      </c>
      <c r="D272" t="s">
        <v>1262</v>
      </c>
      <c r="E272" t="s">
        <v>1263</v>
      </c>
    </row>
    <row r="273" spans="1:5" x14ac:dyDescent="0.25">
      <c r="A273">
        <v>109</v>
      </c>
      <c r="B273" s="4">
        <v>41214</v>
      </c>
      <c r="C273" s="4">
        <v>42461</v>
      </c>
      <c r="D273" t="s">
        <v>965</v>
      </c>
      <c r="E273" t="s">
        <v>1264</v>
      </c>
    </row>
    <row r="274" spans="1:5" x14ac:dyDescent="0.25">
      <c r="A274">
        <v>109</v>
      </c>
      <c r="B274">
        <v>2012</v>
      </c>
      <c r="C274">
        <v>2012</v>
      </c>
      <c r="D274" t="s">
        <v>1265</v>
      </c>
      <c r="E274" t="s">
        <v>1266</v>
      </c>
    </row>
    <row r="275" spans="1:5" x14ac:dyDescent="0.25">
      <c r="A275">
        <v>109</v>
      </c>
      <c r="B275">
        <v>2011</v>
      </c>
      <c r="C275">
        <v>2011</v>
      </c>
      <c r="D275" t="s">
        <v>1265</v>
      </c>
      <c r="E275" t="s">
        <v>1267</v>
      </c>
    </row>
    <row r="276" spans="1:5" x14ac:dyDescent="0.25">
      <c r="A276">
        <v>110</v>
      </c>
      <c r="D276" t="s">
        <v>886</v>
      </c>
      <c r="E276" t="s">
        <v>1268</v>
      </c>
    </row>
    <row r="277" spans="1:5" x14ac:dyDescent="0.25">
      <c r="A277">
        <v>110</v>
      </c>
      <c r="D277" t="s">
        <v>1269</v>
      </c>
      <c r="E277" t="s">
        <v>1270</v>
      </c>
    </row>
    <row r="278" spans="1:5" x14ac:dyDescent="0.25">
      <c r="A278">
        <v>110</v>
      </c>
      <c r="D278" t="s">
        <v>1271</v>
      </c>
      <c r="E278" t="s">
        <v>1272</v>
      </c>
    </row>
    <row r="279" spans="1:5" x14ac:dyDescent="0.25">
      <c r="A279">
        <v>111</v>
      </c>
      <c r="B279">
        <v>2018</v>
      </c>
      <c r="C279">
        <v>2016</v>
      </c>
      <c r="D279" t="s">
        <v>965</v>
      </c>
      <c r="E279" t="s">
        <v>1273</v>
      </c>
    </row>
    <row r="280" spans="1:5" x14ac:dyDescent="0.25">
      <c r="A280">
        <v>111</v>
      </c>
      <c r="B280">
        <v>2015</v>
      </c>
      <c r="C280">
        <v>2016</v>
      </c>
      <c r="E280" t="s">
        <v>1003</v>
      </c>
    </row>
    <row r="281" spans="1:5" x14ac:dyDescent="0.25">
      <c r="A281">
        <v>111</v>
      </c>
      <c r="B281">
        <v>2013</v>
      </c>
      <c r="C281">
        <v>2012</v>
      </c>
      <c r="D281" t="s">
        <v>1274</v>
      </c>
      <c r="E281" t="s">
        <v>1275</v>
      </c>
    </row>
    <row r="282" spans="1:5" x14ac:dyDescent="0.25">
      <c r="A282">
        <v>112</v>
      </c>
      <c r="B282">
        <v>2018</v>
      </c>
      <c r="D282" t="s">
        <v>965</v>
      </c>
      <c r="E282" t="s">
        <v>1276</v>
      </c>
    </row>
    <row r="283" spans="1:5" x14ac:dyDescent="0.25">
      <c r="A283">
        <v>112</v>
      </c>
      <c r="B283">
        <v>2012</v>
      </c>
      <c r="C283">
        <v>2017</v>
      </c>
      <c r="D283" t="s">
        <v>1277</v>
      </c>
      <c r="E283" t="s">
        <v>1278</v>
      </c>
    </row>
    <row r="284" spans="1:5" x14ac:dyDescent="0.25">
      <c r="A284">
        <v>112</v>
      </c>
      <c r="B284">
        <v>2011</v>
      </c>
      <c r="C284">
        <v>2012</v>
      </c>
      <c r="D284" t="s">
        <v>1279</v>
      </c>
      <c r="E284" t="s">
        <v>1280</v>
      </c>
    </row>
    <row r="285" spans="1:5" x14ac:dyDescent="0.25">
      <c r="A285">
        <v>113</v>
      </c>
      <c r="B285" s="4">
        <v>42736</v>
      </c>
      <c r="C285" s="4">
        <v>43709</v>
      </c>
      <c r="D285" t="s">
        <v>1139</v>
      </c>
      <c r="E285" t="s">
        <v>1281</v>
      </c>
    </row>
    <row r="286" spans="1:5" x14ac:dyDescent="0.25">
      <c r="A286">
        <v>113</v>
      </c>
      <c r="B286" s="4">
        <v>42370</v>
      </c>
      <c r="C286" s="4">
        <v>42705</v>
      </c>
      <c r="D286" t="s">
        <v>1139</v>
      </c>
      <c r="E286" t="s">
        <v>1282</v>
      </c>
    </row>
    <row r="287" spans="1:5" x14ac:dyDescent="0.25">
      <c r="A287">
        <v>113</v>
      </c>
      <c r="B287" s="4">
        <v>39022</v>
      </c>
      <c r="C287" s="4">
        <v>42370</v>
      </c>
      <c r="D287" t="s">
        <v>965</v>
      </c>
      <c r="E287" t="s">
        <v>1283</v>
      </c>
    </row>
    <row r="288" spans="1:5" x14ac:dyDescent="0.25">
      <c r="A288">
        <v>114</v>
      </c>
      <c r="B288">
        <v>2012</v>
      </c>
      <c r="C288">
        <v>2015</v>
      </c>
      <c r="D288" t="s">
        <v>965</v>
      </c>
      <c r="E288" t="s">
        <v>1284</v>
      </c>
    </row>
    <row r="289" spans="1:5" x14ac:dyDescent="0.25">
      <c r="A289">
        <v>114</v>
      </c>
      <c r="B289">
        <v>2011</v>
      </c>
      <c r="C289">
        <v>2012</v>
      </c>
      <c r="D289" t="s">
        <v>967</v>
      </c>
      <c r="E289" t="s">
        <v>1285</v>
      </c>
    </row>
    <row r="290" spans="1:5" x14ac:dyDescent="0.25">
      <c r="A290">
        <v>114</v>
      </c>
      <c r="B290">
        <v>2009</v>
      </c>
      <c r="C290">
        <v>2011</v>
      </c>
      <c r="D290" t="s">
        <v>967</v>
      </c>
      <c r="E290" t="s">
        <v>1286</v>
      </c>
    </row>
    <row r="291" spans="1:5" x14ac:dyDescent="0.25">
      <c r="A291">
        <v>115</v>
      </c>
      <c r="B291">
        <v>2011</v>
      </c>
      <c r="C291">
        <v>2013</v>
      </c>
      <c r="D291" t="s">
        <v>1287</v>
      </c>
      <c r="E291" t="s">
        <v>1288</v>
      </c>
    </row>
    <row r="292" spans="1:5" x14ac:dyDescent="0.25">
      <c r="A292">
        <v>115</v>
      </c>
      <c r="B292">
        <v>2007</v>
      </c>
      <c r="C292">
        <v>2011</v>
      </c>
      <c r="D292" t="s">
        <v>1289</v>
      </c>
      <c r="E292" t="s">
        <v>1290</v>
      </c>
    </row>
    <row r="293" spans="1:5" x14ac:dyDescent="0.25">
      <c r="A293">
        <v>115</v>
      </c>
      <c r="B293">
        <v>2004</v>
      </c>
      <c r="C293">
        <v>2006</v>
      </c>
      <c r="D293" t="s">
        <v>1291</v>
      </c>
      <c r="E293" t="s">
        <v>1292</v>
      </c>
    </row>
    <row r="294" spans="1:5" x14ac:dyDescent="0.25">
      <c r="A294">
        <v>116</v>
      </c>
      <c r="B294">
        <v>2013</v>
      </c>
      <c r="C294">
        <v>2014</v>
      </c>
      <c r="D294" t="s">
        <v>1293</v>
      </c>
      <c r="E294" t="s">
        <v>1294</v>
      </c>
    </row>
    <row r="295" spans="1:5" x14ac:dyDescent="0.25">
      <c r="A295">
        <v>116</v>
      </c>
      <c r="B295">
        <v>2012</v>
      </c>
      <c r="C295">
        <v>2014</v>
      </c>
      <c r="D295" t="s">
        <v>1295</v>
      </c>
      <c r="E295" t="s">
        <v>1296</v>
      </c>
    </row>
    <row r="296" spans="1:5" x14ac:dyDescent="0.25">
      <c r="A296">
        <v>116</v>
      </c>
      <c r="B296">
        <v>2012</v>
      </c>
      <c r="D296" t="s">
        <v>1297</v>
      </c>
      <c r="E296" t="s">
        <v>1298</v>
      </c>
    </row>
    <row r="297" spans="1:5" x14ac:dyDescent="0.25">
      <c r="A297">
        <v>117</v>
      </c>
    </row>
    <row r="298" spans="1:5" x14ac:dyDescent="0.25">
      <c r="A298">
        <v>118</v>
      </c>
      <c r="B298">
        <v>2008</v>
      </c>
      <c r="C298">
        <v>2015</v>
      </c>
      <c r="D298" t="s">
        <v>1299</v>
      </c>
      <c r="E298" t="s">
        <v>1300</v>
      </c>
    </row>
    <row r="299" spans="1:5" x14ac:dyDescent="0.25">
      <c r="A299">
        <v>118</v>
      </c>
      <c r="B299">
        <v>2014</v>
      </c>
      <c r="D299" t="s">
        <v>1301</v>
      </c>
      <c r="E299" t="s">
        <v>1302</v>
      </c>
    </row>
    <row r="300" spans="1:5" x14ac:dyDescent="0.25">
      <c r="A300">
        <v>118</v>
      </c>
      <c r="D300" t="s">
        <v>1303</v>
      </c>
      <c r="E300" t="s">
        <v>1304</v>
      </c>
    </row>
    <row r="301" spans="1:5" x14ac:dyDescent="0.25">
      <c r="A301">
        <v>119</v>
      </c>
    </row>
    <row r="302" spans="1:5" x14ac:dyDescent="0.25">
      <c r="A302">
        <v>120</v>
      </c>
      <c r="B302">
        <v>2012</v>
      </c>
      <c r="C302">
        <v>2018</v>
      </c>
      <c r="D302" t="s">
        <v>886</v>
      </c>
      <c r="E302" t="s">
        <v>1305</v>
      </c>
    </row>
    <row r="303" spans="1:5" x14ac:dyDescent="0.25">
      <c r="A303">
        <v>120</v>
      </c>
      <c r="B303">
        <v>2003</v>
      </c>
      <c r="C303">
        <v>2009</v>
      </c>
      <c r="D303" t="s">
        <v>1306</v>
      </c>
      <c r="E303" t="s">
        <v>1307</v>
      </c>
    </row>
    <row r="304" spans="1:5" x14ac:dyDescent="0.25">
      <c r="A304">
        <v>120</v>
      </c>
      <c r="B304">
        <v>1996</v>
      </c>
      <c r="C304">
        <v>2000</v>
      </c>
      <c r="D304" t="s">
        <v>1308</v>
      </c>
      <c r="E304" t="s">
        <v>1309</v>
      </c>
    </row>
    <row r="305" spans="1:5" x14ac:dyDescent="0.25">
      <c r="A305">
        <v>121</v>
      </c>
      <c r="B305" s="4">
        <v>42675</v>
      </c>
      <c r="D305" t="s">
        <v>886</v>
      </c>
      <c r="E305" t="s">
        <v>1310</v>
      </c>
    </row>
    <row r="306" spans="1:5" x14ac:dyDescent="0.25">
      <c r="A306">
        <v>121</v>
      </c>
      <c r="B306" s="4">
        <v>2009</v>
      </c>
      <c r="C306">
        <v>2016</v>
      </c>
      <c r="D306" t="s">
        <v>1311</v>
      </c>
      <c r="E306" t="s">
        <v>1310</v>
      </c>
    </row>
    <row r="307" spans="1:5" x14ac:dyDescent="0.25">
      <c r="A307">
        <v>121</v>
      </c>
      <c r="B307" s="4">
        <v>2013</v>
      </c>
      <c r="C307">
        <v>2015</v>
      </c>
      <c r="D307" t="s">
        <v>1312</v>
      </c>
      <c r="E307" t="s">
        <v>1313</v>
      </c>
    </row>
    <row r="308" spans="1:5" x14ac:dyDescent="0.25">
      <c r="A308">
        <v>122</v>
      </c>
    </row>
    <row r="309" spans="1:5" x14ac:dyDescent="0.25">
      <c r="A309">
        <v>123</v>
      </c>
      <c r="B309" s="4">
        <v>42644</v>
      </c>
      <c r="D309" t="s">
        <v>886</v>
      </c>
      <c r="E309" t="s">
        <v>1314</v>
      </c>
    </row>
    <row r="310" spans="1:5" x14ac:dyDescent="0.25">
      <c r="A310">
        <v>124</v>
      </c>
      <c r="B310" s="4">
        <v>42278</v>
      </c>
      <c r="C310" s="4">
        <v>43191</v>
      </c>
      <c r="D310" t="s">
        <v>886</v>
      </c>
      <c r="E310" t="s">
        <v>1315</v>
      </c>
    </row>
    <row r="311" spans="1:5" x14ac:dyDescent="0.25">
      <c r="A311">
        <v>124</v>
      </c>
      <c r="B311" s="4">
        <v>41699</v>
      </c>
      <c r="C311" s="4">
        <v>43191</v>
      </c>
      <c r="D311" t="s">
        <v>886</v>
      </c>
      <c r="E311" t="s">
        <v>1316</v>
      </c>
    </row>
    <row r="312" spans="1:5" x14ac:dyDescent="0.25">
      <c r="A312">
        <v>124</v>
      </c>
      <c r="B312" s="4">
        <v>40179</v>
      </c>
      <c r="C312" s="4">
        <v>41671</v>
      </c>
      <c r="D312" t="s">
        <v>886</v>
      </c>
      <c r="E312" t="s">
        <v>1317</v>
      </c>
    </row>
    <row r="313" spans="1:5" x14ac:dyDescent="0.25">
      <c r="A313">
        <v>125</v>
      </c>
      <c r="B313">
        <v>2016</v>
      </c>
      <c r="C313">
        <v>2018</v>
      </c>
      <c r="D313" t="s">
        <v>956</v>
      </c>
      <c r="E313" t="s">
        <v>1318</v>
      </c>
    </row>
    <row r="314" spans="1:5" x14ac:dyDescent="0.25">
      <c r="A314">
        <v>125</v>
      </c>
      <c r="B314">
        <v>2012</v>
      </c>
      <c r="C314">
        <v>2013</v>
      </c>
      <c r="D314" t="s">
        <v>1319</v>
      </c>
      <c r="E314" t="s">
        <v>1320</v>
      </c>
    </row>
    <row r="315" spans="1:5" x14ac:dyDescent="0.25">
      <c r="A315">
        <v>125</v>
      </c>
      <c r="B315">
        <v>2011</v>
      </c>
      <c r="C315">
        <v>2012</v>
      </c>
      <c r="D315" t="s">
        <v>1319</v>
      </c>
      <c r="E315" t="s">
        <v>1321</v>
      </c>
    </row>
    <row r="316" spans="1:5" x14ac:dyDescent="0.25">
      <c r="A316">
        <v>126</v>
      </c>
      <c r="B316">
        <v>2015</v>
      </c>
      <c r="C316">
        <v>2018</v>
      </c>
      <c r="D316" t="s">
        <v>956</v>
      </c>
      <c r="E316" t="s">
        <v>1322</v>
      </c>
    </row>
    <row r="317" spans="1:5" x14ac:dyDescent="0.25">
      <c r="A317">
        <v>126</v>
      </c>
      <c r="B317">
        <v>2012</v>
      </c>
      <c r="C317">
        <v>2015</v>
      </c>
      <c r="D317" t="s">
        <v>956</v>
      </c>
      <c r="E317" t="s">
        <v>1323</v>
      </c>
    </row>
    <row r="318" spans="1:5" x14ac:dyDescent="0.25">
      <c r="A318">
        <v>126</v>
      </c>
      <c r="B318">
        <v>2012</v>
      </c>
      <c r="C318">
        <v>2015</v>
      </c>
      <c r="D318" t="s">
        <v>956</v>
      </c>
      <c r="E318" t="s">
        <v>1324</v>
      </c>
    </row>
    <row r="319" spans="1:5" x14ac:dyDescent="0.25">
      <c r="A319">
        <v>127</v>
      </c>
    </row>
    <row r="320" spans="1:5" x14ac:dyDescent="0.25">
      <c r="A320">
        <v>128</v>
      </c>
      <c r="B320">
        <v>2015</v>
      </c>
      <c r="C320">
        <v>2018</v>
      </c>
      <c r="D320" t="s">
        <v>886</v>
      </c>
      <c r="E320" t="s">
        <v>1325</v>
      </c>
    </row>
    <row r="321" spans="1:5" x14ac:dyDescent="0.25">
      <c r="A321">
        <v>128</v>
      </c>
      <c r="B321">
        <v>2013</v>
      </c>
      <c r="C321">
        <v>2015</v>
      </c>
      <c r="D321" t="s">
        <v>1326</v>
      </c>
      <c r="E321" t="s">
        <v>1327</v>
      </c>
    </row>
    <row r="322" spans="1:5" x14ac:dyDescent="0.25">
      <c r="A322">
        <v>128</v>
      </c>
      <c r="B322">
        <v>2009</v>
      </c>
      <c r="C322">
        <v>2012</v>
      </c>
      <c r="D322" t="s">
        <v>956</v>
      </c>
      <c r="E322" t="s">
        <v>895</v>
      </c>
    </row>
    <row r="323" spans="1:5" x14ac:dyDescent="0.25">
      <c r="A323">
        <v>129</v>
      </c>
      <c r="B323" s="4">
        <v>39753</v>
      </c>
      <c r="C323" s="4">
        <v>43252</v>
      </c>
      <c r="D323" t="s">
        <v>1328</v>
      </c>
      <c r="E323" t="s">
        <v>1329</v>
      </c>
    </row>
    <row r="324" spans="1:5" x14ac:dyDescent="0.25">
      <c r="A324">
        <v>129</v>
      </c>
      <c r="B324" s="4">
        <v>36251</v>
      </c>
      <c r="C324" s="4">
        <v>37653</v>
      </c>
      <c r="D324" t="s">
        <v>1330</v>
      </c>
      <c r="E324" t="s">
        <v>1331</v>
      </c>
    </row>
    <row r="325" spans="1:5" x14ac:dyDescent="0.25">
      <c r="A325">
        <v>129</v>
      </c>
      <c r="B325" s="4">
        <v>35582</v>
      </c>
      <c r="C325" s="4">
        <v>36251</v>
      </c>
      <c r="D325" t="s">
        <v>1332</v>
      </c>
      <c r="E325" t="s">
        <v>1333</v>
      </c>
    </row>
    <row r="326" spans="1:5" x14ac:dyDescent="0.25">
      <c r="A326">
        <v>130</v>
      </c>
      <c r="B326">
        <v>2001</v>
      </c>
      <c r="C326">
        <v>2012</v>
      </c>
      <c r="D326" t="s">
        <v>1334</v>
      </c>
      <c r="E326" t="s">
        <v>1335</v>
      </c>
    </row>
    <row r="327" spans="1:5" x14ac:dyDescent="0.25">
      <c r="A327">
        <v>130</v>
      </c>
      <c r="B327">
        <v>1991</v>
      </c>
      <c r="C327">
        <v>2002</v>
      </c>
      <c r="D327" t="s">
        <v>1336</v>
      </c>
      <c r="E327" t="s">
        <v>1337</v>
      </c>
    </row>
    <row r="328" spans="1:5" x14ac:dyDescent="0.25">
      <c r="A328">
        <v>130</v>
      </c>
      <c r="B328">
        <v>1982</v>
      </c>
      <c r="C328">
        <v>2001</v>
      </c>
      <c r="D328" t="s">
        <v>1334</v>
      </c>
      <c r="E328" t="s">
        <v>1338</v>
      </c>
    </row>
    <row r="329" spans="1:5" x14ac:dyDescent="0.25">
      <c r="A329">
        <v>131</v>
      </c>
      <c r="B329">
        <v>2011</v>
      </c>
      <c r="C329">
        <v>2018</v>
      </c>
      <c r="D329" t="s">
        <v>1339</v>
      </c>
      <c r="E329" t="s">
        <v>1340</v>
      </c>
    </row>
    <row r="330" spans="1:5" x14ac:dyDescent="0.25">
      <c r="A330">
        <v>131</v>
      </c>
      <c r="B330">
        <v>2007</v>
      </c>
      <c r="C330">
        <v>2011</v>
      </c>
      <c r="D330" t="s">
        <v>1339</v>
      </c>
      <c r="E330" t="s">
        <v>1341</v>
      </c>
    </row>
    <row r="331" spans="1:5" x14ac:dyDescent="0.25">
      <c r="A331">
        <v>131</v>
      </c>
      <c r="B331">
        <v>1999</v>
      </c>
      <c r="C331">
        <v>2011</v>
      </c>
      <c r="D331" t="s">
        <v>1011</v>
      </c>
      <c r="E331" t="s">
        <v>1342</v>
      </c>
    </row>
    <row r="332" spans="1:5" x14ac:dyDescent="0.25">
      <c r="A332">
        <v>132</v>
      </c>
      <c r="B332">
        <v>2012</v>
      </c>
      <c r="D332" t="s">
        <v>886</v>
      </c>
      <c r="E332" t="s">
        <v>1343</v>
      </c>
    </row>
    <row r="333" spans="1:5" x14ac:dyDescent="0.25">
      <c r="A333">
        <v>132</v>
      </c>
      <c r="B333" s="4">
        <v>40909</v>
      </c>
      <c r="C333" s="4">
        <v>41244</v>
      </c>
      <c r="D333" t="s">
        <v>1344</v>
      </c>
      <c r="E333" t="s">
        <v>1345</v>
      </c>
    </row>
    <row r="334" spans="1:5" x14ac:dyDescent="0.25">
      <c r="A334">
        <v>132</v>
      </c>
      <c r="B334">
        <v>2009</v>
      </c>
      <c r="C334">
        <v>2011</v>
      </c>
      <c r="D334" t="s">
        <v>1346</v>
      </c>
      <c r="E334" t="s">
        <v>1347</v>
      </c>
    </row>
    <row r="335" spans="1:5" x14ac:dyDescent="0.25">
      <c r="A335">
        <v>133</v>
      </c>
    </row>
    <row r="336" spans="1:5" x14ac:dyDescent="0.25">
      <c r="A336">
        <v>134</v>
      </c>
      <c r="B336">
        <v>2012</v>
      </c>
      <c r="D336" t="s">
        <v>1348</v>
      </c>
      <c r="E336" t="s">
        <v>1349</v>
      </c>
    </row>
    <row r="337" spans="1:5" x14ac:dyDescent="0.25">
      <c r="A337">
        <v>134</v>
      </c>
      <c r="B337">
        <v>2012</v>
      </c>
      <c r="D337" t="s">
        <v>1350</v>
      </c>
      <c r="E337" t="s">
        <v>1351</v>
      </c>
    </row>
    <row r="338" spans="1:5" x14ac:dyDescent="0.25">
      <c r="A338">
        <v>134</v>
      </c>
      <c r="B338">
        <v>2009</v>
      </c>
      <c r="C338">
        <v>2012</v>
      </c>
      <c r="D338" t="s">
        <v>956</v>
      </c>
      <c r="E338" t="s">
        <v>1352</v>
      </c>
    </row>
    <row r="339" spans="1:5" x14ac:dyDescent="0.25">
      <c r="A339">
        <v>135</v>
      </c>
      <c r="B339">
        <v>2013</v>
      </c>
      <c r="C339" t="s">
        <v>922</v>
      </c>
      <c r="D339" t="s">
        <v>916</v>
      </c>
      <c r="E339" t="s">
        <v>1166</v>
      </c>
    </row>
    <row r="340" spans="1:5" x14ac:dyDescent="0.25">
      <c r="A340">
        <v>135</v>
      </c>
      <c r="B340">
        <v>2009</v>
      </c>
      <c r="C340">
        <v>2010</v>
      </c>
      <c r="D340" t="s">
        <v>985</v>
      </c>
      <c r="E340" t="s">
        <v>1353</v>
      </c>
    </row>
    <row r="341" spans="1:5" x14ac:dyDescent="0.25">
      <c r="A341">
        <v>135</v>
      </c>
      <c r="B341">
        <v>2007</v>
      </c>
      <c r="C341">
        <v>2009</v>
      </c>
      <c r="D341" t="s">
        <v>985</v>
      </c>
      <c r="E341" t="s">
        <v>1354</v>
      </c>
    </row>
    <row r="342" spans="1:5" x14ac:dyDescent="0.25">
      <c r="A342">
        <v>136</v>
      </c>
      <c r="B342" s="4">
        <v>42614</v>
      </c>
      <c r="C342" s="4">
        <v>43344</v>
      </c>
      <c r="D342" t="s">
        <v>1355</v>
      </c>
      <c r="E342" t="s">
        <v>1055</v>
      </c>
    </row>
    <row r="343" spans="1:5" x14ac:dyDescent="0.25">
      <c r="A343">
        <v>136</v>
      </c>
      <c r="B343" s="4">
        <v>41883</v>
      </c>
      <c r="C343" s="4">
        <v>42583</v>
      </c>
      <c r="D343" t="s">
        <v>1356</v>
      </c>
      <c r="E343" t="s">
        <v>914</v>
      </c>
    </row>
    <row r="344" spans="1:5" x14ac:dyDescent="0.25">
      <c r="A344">
        <v>136</v>
      </c>
      <c r="B344" s="4">
        <v>40483</v>
      </c>
      <c r="C344" s="4">
        <v>41579</v>
      </c>
      <c r="D344" t="s">
        <v>1357</v>
      </c>
      <c r="E344" t="s">
        <v>1358</v>
      </c>
    </row>
    <row r="345" spans="1:5" x14ac:dyDescent="0.25">
      <c r="A345">
        <v>137</v>
      </c>
      <c r="B345">
        <v>2018</v>
      </c>
      <c r="C345">
        <v>2018</v>
      </c>
      <c r="D345" t="s">
        <v>1359</v>
      </c>
      <c r="E345" t="s">
        <v>1360</v>
      </c>
    </row>
    <row r="346" spans="1:5" x14ac:dyDescent="0.25">
      <c r="A346">
        <v>137</v>
      </c>
      <c r="B346">
        <v>2017</v>
      </c>
      <c r="C346">
        <v>2017</v>
      </c>
      <c r="D346" t="s">
        <v>1359</v>
      </c>
      <c r="E346" t="s">
        <v>1361</v>
      </c>
    </row>
    <row r="347" spans="1:5" x14ac:dyDescent="0.25">
      <c r="A347">
        <v>137</v>
      </c>
      <c r="B347">
        <v>2015</v>
      </c>
      <c r="C347">
        <v>2018</v>
      </c>
      <c r="D347" t="s">
        <v>1362</v>
      </c>
      <c r="E347" t="s">
        <v>1363</v>
      </c>
    </row>
    <row r="348" spans="1:5" x14ac:dyDescent="0.25">
      <c r="A348">
        <v>138</v>
      </c>
      <c r="B348">
        <v>2016</v>
      </c>
      <c r="C348" s="4">
        <v>43101</v>
      </c>
      <c r="D348" t="s">
        <v>1364</v>
      </c>
      <c r="E348" t="s">
        <v>1365</v>
      </c>
    </row>
    <row r="349" spans="1:5" x14ac:dyDescent="0.25">
      <c r="A349">
        <v>138</v>
      </c>
      <c r="B349" s="4">
        <v>41883</v>
      </c>
      <c r="C349">
        <v>2016</v>
      </c>
      <c r="D349" t="s">
        <v>1364</v>
      </c>
      <c r="E349" t="s">
        <v>1366</v>
      </c>
    </row>
    <row r="350" spans="1:5" x14ac:dyDescent="0.25">
      <c r="A350">
        <v>138</v>
      </c>
      <c r="B350" s="4">
        <v>40544</v>
      </c>
      <c r="C350" s="4">
        <v>40878</v>
      </c>
      <c r="D350" t="s">
        <v>1367</v>
      </c>
      <c r="E350" t="s">
        <v>1368</v>
      </c>
    </row>
    <row r="351" spans="1:5" x14ac:dyDescent="0.25">
      <c r="A351">
        <v>139</v>
      </c>
      <c r="B351">
        <v>2012</v>
      </c>
      <c r="C351" t="s">
        <v>922</v>
      </c>
      <c r="D351" t="s">
        <v>1369</v>
      </c>
      <c r="E351" t="s">
        <v>1370</v>
      </c>
    </row>
    <row r="352" spans="1:5" x14ac:dyDescent="0.25">
      <c r="A352">
        <v>139</v>
      </c>
      <c r="B352">
        <v>2007</v>
      </c>
      <c r="C352">
        <v>2012</v>
      </c>
      <c r="D352" t="s">
        <v>1371</v>
      </c>
      <c r="E352" t="s">
        <v>1372</v>
      </c>
    </row>
    <row r="353" spans="1:5" x14ac:dyDescent="0.25">
      <c r="A353">
        <v>139</v>
      </c>
      <c r="B353">
        <v>2007</v>
      </c>
      <c r="C353">
        <v>2007</v>
      </c>
      <c r="D353" t="s">
        <v>1373</v>
      </c>
      <c r="E353" t="s">
        <v>1374</v>
      </c>
    </row>
    <row r="354" spans="1:5" x14ac:dyDescent="0.25">
      <c r="A354">
        <v>140</v>
      </c>
    </row>
    <row r="355" spans="1:5" x14ac:dyDescent="0.25">
      <c r="A355">
        <v>141</v>
      </c>
      <c r="B355" s="4">
        <v>42248</v>
      </c>
      <c r="D355" t="s">
        <v>956</v>
      </c>
      <c r="E355" t="s">
        <v>1375</v>
      </c>
    </row>
    <row r="356" spans="1:5" x14ac:dyDescent="0.25">
      <c r="A356">
        <v>141</v>
      </c>
      <c r="B356" s="4">
        <v>42095</v>
      </c>
      <c r="C356" s="4">
        <v>42156</v>
      </c>
      <c r="D356" t="s">
        <v>1376</v>
      </c>
      <c r="E356" t="s">
        <v>1377</v>
      </c>
    </row>
    <row r="357" spans="1:5" x14ac:dyDescent="0.25">
      <c r="A357">
        <v>141</v>
      </c>
      <c r="B357" s="4">
        <v>41153</v>
      </c>
      <c r="C357" s="4">
        <v>42095</v>
      </c>
      <c r="D357" t="s">
        <v>956</v>
      </c>
      <c r="E357" t="s">
        <v>1378</v>
      </c>
    </row>
    <row r="358" spans="1:5" x14ac:dyDescent="0.25">
      <c r="A358">
        <v>142</v>
      </c>
      <c r="B358">
        <v>2011</v>
      </c>
      <c r="C358">
        <v>2018</v>
      </c>
      <c r="D358" t="s">
        <v>944</v>
      </c>
      <c r="E358" t="s">
        <v>1379</v>
      </c>
    </row>
    <row r="359" spans="1:5" x14ac:dyDescent="0.25">
      <c r="A359">
        <v>142</v>
      </c>
      <c r="B359">
        <v>2004</v>
      </c>
      <c r="C359">
        <v>2010</v>
      </c>
      <c r="D359" t="s">
        <v>1380</v>
      </c>
      <c r="E359" t="s">
        <v>1381</v>
      </c>
    </row>
    <row r="360" spans="1:5" x14ac:dyDescent="0.25">
      <c r="A360">
        <v>142</v>
      </c>
      <c r="B360">
        <v>2008</v>
      </c>
      <c r="C360">
        <v>2010</v>
      </c>
      <c r="D360" t="s">
        <v>1382</v>
      </c>
      <c r="E360" t="s">
        <v>1383</v>
      </c>
    </row>
    <row r="361" spans="1:5" x14ac:dyDescent="0.25">
      <c r="A361">
        <v>143</v>
      </c>
      <c r="B361" s="4">
        <v>38838</v>
      </c>
      <c r="C361" s="4">
        <v>38961</v>
      </c>
      <c r="D361" t="s">
        <v>1384</v>
      </c>
      <c r="E361" t="s">
        <v>1385</v>
      </c>
    </row>
    <row r="362" spans="1:5" x14ac:dyDescent="0.25">
      <c r="A362">
        <v>143</v>
      </c>
      <c r="B362" s="4">
        <v>35916</v>
      </c>
      <c r="C362" s="4">
        <v>38718</v>
      </c>
      <c r="D362" t="s">
        <v>1386</v>
      </c>
      <c r="E362" t="s">
        <v>1387</v>
      </c>
    </row>
    <row r="363" spans="1:5" x14ac:dyDescent="0.25">
      <c r="A363">
        <v>143</v>
      </c>
      <c r="B363" s="4">
        <v>35796</v>
      </c>
      <c r="C363" s="4">
        <v>35916</v>
      </c>
      <c r="D363" t="s">
        <v>1388</v>
      </c>
      <c r="E363" t="s">
        <v>1389</v>
      </c>
    </row>
    <row r="364" spans="1:5" x14ac:dyDescent="0.25">
      <c r="A364">
        <v>144</v>
      </c>
      <c r="B364">
        <v>2009</v>
      </c>
      <c r="C364">
        <v>2013</v>
      </c>
      <c r="D364" t="s">
        <v>886</v>
      </c>
      <c r="E364" t="s">
        <v>1390</v>
      </c>
    </row>
    <row r="365" spans="1:5" x14ac:dyDescent="0.25">
      <c r="A365">
        <v>144</v>
      </c>
      <c r="B365" s="4">
        <v>39814</v>
      </c>
      <c r="C365" s="4">
        <v>40057</v>
      </c>
      <c r="D365" t="s">
        <v>1391</v>
      </c>
      <c r="E365" t="s">
        <v>1392</v>
      </c>
    </row>
    <row r="366" spans="1:5" x14ac:dyDescent="0.25">
      <c r="A366">
        <v>144</v>
      </c>
      <c r="B366" s="4">
        <v>2005</v>
      </c>
      <c r="C366" s="4">
        <v>2006</v>
      </c>
      <c r="D366" t="s">
        <v>1393</v>
      </c>
      <c r="E366" t="s">
        <v>1394</v>
      </c>
    </row>
    <row r="367" spans="1:5" x14ac:dyDescent="0.25">
      <c r="A367">
        <v>145</v>
      </c>
      <c r="B367" t="s">
        <v>1395</v>
      </c>
      <c r="C367" t="s">
        <v>1395</v>
      </c>
      <c r="D367" t="s">
        <v>1396</v>
      </c>
      <c r="E367" t="s">
        <v>1397</v>
      </c>
    </row>
    <row r="368" spans="1:5" x14ac:dyDescent="0.25">
      <c r="A368">
        <v>145</v>
      </c>
      <c r="B368" t="s">
        <v>1395</v>
      </c>
      <c r="C368" t="s">
        <v>1395</v>
      </c>
      <c r="D368" t="s">
        <v>1398</v>
      </c>
      <c r="E368" t="s">
        <v>1399</v>
      </c>
    </row>
    <row r="369" spans="1:5" x14ac:dyDescent="0.25">
      <c r="A369">
        <v>146</v>
      </c>
      <c r="B369">
        <v>2008</v>
      </c>
      <c r="C369">
        <v>2015</v>
      </c>
      <c r="D369" t="s">
        <v>1400</v>
      </c>
      <c r="E369" t="s">
        <v>1401</v>
      </c>
    </row>
    <row r="370" spans="1:5" x14ac:dyDescent="0.25">
      <c r="A370">
        <v>147</v>
      </c>
      <c r="B370">
        <v>2018</v>
      </c>
      <c r="D370" t="s">
        <v>1402</v>
      </c>
      <c r="E370" t="s">
        <v>1403</v>
      </c>
    </row>
    <row r="371" spans="1:5" x14ac:dyDescent="0.25">
      <c r="A371">
        <v>147</v>
      </c>
      <c r="B371">
        <v>2016</v>
      </c>
      <c r="C371">
        <v>2018</v>
      </c>
      <c r="D371" t="s">
        <v>1113</v>
      </c>
      <c r="E371" t="s">
        <v>1404</v>
      </c>
    </row>
    <row r="372" spans="1:5" x14ac:dyDescent="0.25">
      <c r="A372">
        <v>147</v>
      </c>
      <c r="B372">
        <v>2011</v>
      </c>
      <c r="C372">
        <v>2016</v>
      </c>
      <c r="D372" t="s">
        <v>1405</v>
      </c>
      <c r="E372" t="s">
        <v>1406</v>
      </c>
    </row>
    <row r="373" spans="1:5" x14ac:dyDescent="0.25">
      <c r="A373">
        <v>148</v>
      </c>
      <c r="B373">
        <v>2001</v>
      </c>
      <c r="D373" t="s">
        <v>981</v>
      </c>
      <c r="E373" t="s">
        <v>1407</v>
      </c>
    </row>
    <row r="374" spans="1:5" x14ac:dyDescent="0.25">
      <c r="A374">
        <v>148</v>
      </c>
      <c r="B374" s="4">
        <v>36831</v>
      </c>
      <c r="C374" s="4">
        <v>37073</v>
      </c>
      <c r="D374" t="s">
        <v>981</v>
      </c>
      <c r="E374" t="s">
        <v>1408</v>
      </c>
    </row>
    <row r="375" spans="1:5" x14ac:dyDescent="0.25">
      <c r="A375">
        <v>148</v>
      </c>
      <c r="B375" s="4">
        <v>36678</v>
      </c>
      <c r="C375" s="4"/>
      <c r="D375" t="s">
        <v>1409</v>
      </c>
      <c r="E375" t="s">
        <v>1410</v>
      </c>
    </row>
    <row r="376" spans="1:5" x14ac:dyDescent="0.25">
      <c r="A376">
        <v>149</v>
      </c>
      <c r="B376" s="4">
        <v>39052</v>
      </c>
      <c r="C376" s="4">
        <v>39052</v>
      </c>
      <c r="D376" t="s">
        <v>1411</v>
      </c>
    </row>
    <row r="377" spans="1:5" x14ac:dyDescent="0.25">
      <c r="A377">
        <v>149</v>
      </c>
      <c r="B377" s="4">
        <v>38718</v>
      </c>
      <c r="C377" s="4">
        <v>38749</v>
      </c>
      <c r="D377" t="s">
        <v>1412</v>
      </c>
    </row>
    <row r="378" spans="1:5" x14ac:dyDescent="0.25">
      <c r="A378">
        <v>149</v>
      </c>
      <c r="B378" s="4">
        <v>36892</v>
      </c>
      <c r="C378" s="4">
        <v>37865</v>
      </c>
      <c r="D378" t="s">
        <v>1413</v>
      </c>
    </row>
    <row r="379" spans="1:5" x14ac:dyDescent="0.25">
      <c r="A379">
        <v>150</v>
      </c>
      <c r="B379" s="4">
        <v>2016</v>
      </c>
      <c r="D379" t="s">
        <v>965</v>
      </c>
      <c r="E379" t="s">
        <v>1414</v>
      </c>
    </row>
    <row r="380" spans="1:5" x14ac:dyDescent="0.25">
      <c r="A380">
        <v>150</v>
      </c>
      <c r="B380" s="4">
        <v>41640</v>
      </c>
      <c r="C380" s="4">
        <v>42278</v>
      </c>
      <c r="D380" t="s">
        <v>1415</v>
      </c>
      <c r="E380" t="s">
        <v>1416</v>
      </c>
    </row>
    <row r="381" spans="1:5" x14ac:dyDescent="0.25">
      <c r="A381">
        <v>150</v>
      </c>
      <c r="B381" s="4">
        <v>41275</v>
      </c>
      <c r="C381" s="4">
        <v>41426</v>
      </c>
      <c r="D381" t="s">
        <v>1417</v>
      </c>
      <c r="E381" t="s">
        <v>1418</v>
      </c>
    </row>
    <row r="382" spans="1:5" x14ac:dyDescent="0.25">
      <c r="A382">
        <v>151</v>
      </c>
      <c r="B382" s="4">
        <v>41091</v>
      </c>
      <c r="C382" s="4">
        <v>41183</v>
      </c>
      <c r="D382" t="s">
        <v>1147</v>
      </c>
      <c r="E382" t="s">
        <v>1419</v>
      </c>
    </row>
    <row r="383" spans="1:5" x14ac:dyDescent="0.25">
      <c r="A383">
        <v>151</v>
      </c>
      <c r="B383" s="4">
        <v>40817</v>
      </c>
      <c r="C383" s="4">
        <v>41091</v>
      </c>
      <c r="D383" t="s">
        <v>1147</v>
      </c>
      <c r="E383" t="s">
        <v>1420</v>
      </c>
    </row>
    <row r="384" spans="1:5" x14ac:dyDescent="0.25">
      <c r="A384">
        <v>151</v>
      </c>
      <c r="B384" s="4">
        <v>40756</v>
      </c>
      <c r="C384" s="4">
        <v>40817</v>
      </c>
      <c r="D384" t="s">
        <v>1147</v>
      </c>
      <c r="E384" t="s">
        <v>1421</v>
      </c>
    </row>
    <row r="385" spans="1:5" x14ac:dyDescent="0.25">
      <c r="A385">
        <v>152</v>
      </c>
    </row>
    <row r="386" spans="1:5" x14ac:dyDescent="0.25">
      <c r="A386">
        <v>153</v>
      </c>
      <c r="B386" s="4">
        <v>42339</v>
      </c>
      <c r="C386" s="4">
        <v>43374</v>
      </c>
      <c r="D386" t="s">
        <v>944</v>
      </c>
      <c r="E386" t="s">
        <v>1422</v>
      </c>
    </row>
    <row r="387" spans="1:5" x14ac:dyDescent="0.25">
      <c r="A387">
        <v>153</v>
      </c>
      <c r="B387" s="4">
        <v>41579</v>
      </c>
      <c r="C387" s="4">
        <v>41609</v>
      </c>
      <c r="D387" t="s">
        <v>1423</v>
      </c>
      <c r="E387" t="s">
        <v>1424</v>
      </c>
    </row>
    <row r="388" spans="1:5" x14ac:dyDescent="0.25">
      <c r="A388">
        <v>153</v>
      </c>
      <c r="B388" s="4">
        <v>41426</v>
      </c>
      <c r="C388" s="4">
        <v>41579</v>
      </c>
      <c r="D388" t="s">
        <v>1425</v>
      </c>
      <c r="E388" t="s">
        <v>1426</v>
      </c>
    </row>
    <row r="389" spans="1:5" x14ac:dyDescent="0.25">
      <c r="A389">
        <v>154</v>
      </c>
      <c r="B389" t="s">
        <v>1179</v>
      </c>
      <c r="C389" t="s">
        <v>1179</v>
      </c>
      <c r="D389" t="s">
        <v>1179</v>
      </c>
      <c r="E389" t="s">
        <v>1179</v>
      </c>
    </row>
    <row r="390" spans="1:5" x14ac:dyDescent="0.25">
      <c r="A390">
        <v>155</v>
      </c>
      <c r="B390">
        <v>2003</v>
      </c>
      <c r="C390">
        <v>2011</v>
      </c>
      <c r="D390" t="s">
        <v>1427</v>
      </c>
      <c r="E390" t="s">
        <v>1428</v>
      </c>
    </row>
    <row r="391" spans="1:5" x14ac:dyDescent="0.25">
      <c r="A391">
        <v>155</v>
      </c>
      <c r="B391">
        <v>1999</v>
      </c>
      <c r="C391">
        <v>2003</v>
      </c>
      <c r="D391" t="s">
        <v>1429</v>
      </c>
      <c r="E391" t="s">
        <v>1430</v>
      </c>
    </row>
    <row r="392" spans="1:5" x14ac:dyDescent="0.25">
      <c r="A392">
        <v>155</v>
      </c>
      <c r="B392">
        <v>1988</v>
      </c>
      <c r="C392">
        <v>1999</v>
      </c>
      <c r="D392" t="s">
        <v>1431</v>
      </c>
      <c r="E392" t="s">
        <v>1432</v>
      </c>
    </row>
    <row r="393" spans="1:5" x14ac:dyDescent="0.25">
      <c r="A393">
        <v>156</v>
      </c>
      <c r="B393" s="4">
        <v>42278</v>
      </c>
      <c r="D393" t="s">
        <v>881</v>
      </c>
      <c r="E393" t="s">
        <v>1433</v>
      </c>
    </row>
    <row r="394" spans="1:5" x14ac:dyDescent="0.25">
      <c r="A394">
        <v>156</v>
      </c>
      <c r="B394">
        <v>2014</v>
      </c>
      <c r="C394">
        <v>2015</v>
      </c>
      <c r="D394" t="s">
        <v>1434</v>
      </c>
      <c r="E394" t="s">
        <v>1435</v>
      </c>
    </row>
    <row r="395" spans="1:5" x14ac:dyDescent="0.25">
      <c r="A395">
        <v>156</v>
      </c>
      <c r="B395" s="4">
        <v>41640</v>
      </c>
      <c r="C395" s="4">
        <v>41974</v>
      </c>
      <c r="D395" t="s">
        <v>1436</v>
      </c>
      <c r="E395" t="s">
        <v>1437</v>
      </c>
    </row>
    <row r="396" spans="1:5" x14ac:dyDescent="0.25">
      <c r="A396">
        <v>157</v>
      </c>
      <c r="B396" s="4">
        <v>41426</v>
      </c>
      <c r="C396" s="4">
        <v>42917</v>
      </c>
      <c r="D396" t="s">
        <v>1359</v>
      </c>
      <c r="E396" t="s">
        <v>1438</v>
      </c>
    </row>
    <row r="397" spans="1:5" x14ac:dyDescent="0.25">
      <c r="A397">
        <v>157</v>
      </c>
      <c r="B397" s="4">
        <v>40575</v>
      </c>
      <c r="C397" s="4">
        <v>41000</v>
      </c>
      <c r="D397" t="s">
        <v>1439</v>
      </c>
      <c r="E397" t="s">
        <v>1440</v>
      </c>
    </row>
    <row r="398" spans="1:5" x14ac:dyDescent="0.25">
      <c r="A398">
        <v>157</v>
      </c>
      <c r="B398" s="4">
        <v>39539</v>
      </c>
      <c r="C398" s="4">
        <v>39814</v>
      </c>
      <c r="D398" t="s">
        <v>1441</v>
      </c>
    </row>
    <row r="399" spans="1:5" x14ac:dyDescent="0.25">
      <c r="A399">
        <v>158</v>
      </c>
      <c r="B399" s="4">
        <v>42370</v>
      </c>
      <c r="D399" t="s">
        <v>944</v>
      </c>
      <c r="E399" t="s">
        <v>1442</v>
      </c>
    </row>
    <row r="400" spans="1:5" x14ac:dyDescent="0.25">
      <c r="A400">
        <v>158</v>
      </c>
      <c r="B400" s="4">
        <v>40269</v>
      </c>
      <c r="C400">
        <v>2016</v>
      </c>
      <c r="D400" t="s">
        <v>1443</v>
      </c>
      <c r="E400" t="s">
        <v>1444</v>
      </c>
    </row>
    <row r="401" spans="1:5" x14ac:dyDescent="0.25">
      <c r="A401">
        <v>158</v>
      </c>
      <c r="B401" s="4">
        <v>40391</v>
      </c>
      <c r="C401" s="4">
        <v>40544</v>
      </c>
      <c r="D401" t="s">
        <v>1445</v>
      </c>
      <c r="E401" t="s">
        <v>1446</v>
      </c>
    </row>
    <row r="402" spans="1:5" x14ac:dyDescent="0.25">
      <c r="A402">
        <v>159</v>
      </c>
      <c r="D402" t="s">
        <v>956</v>
      </c>
      <c r="E402" t="s">
        <v>1447</v>
      </c>
    </row>
    <row r="403" spans="1:5" x14ac:dyDescent="0.25">
      <c r="A403">
        <v>159</v>
      </c>
      <c r="B403">
        <v>2014</v>
      </c>
      <c r="C403">
        <v>2018</v>
      </c>
      <c r="D403" t="s">
        <v>1448</v>
      </c>
      <c r="E403" t="s">
        <v>1449</v>
      </c>
    </row>
    <row r="404" spans="1:5" x14ac:dyDescent="0.25">
      <c r="A404">
        <v>159</v>
      </c>
      <c r="B404">
        <v>2012</v>
      </c>
      <c r="C404">
        <v>2015</v>
      </c>
      <c r="D404" t="s">
        <v>1450</v>
      </c>
      <c r="E404" t="s">
        <v>1451</v>
      </c>
    </row>
    <row r="405" spans="1:5" x14ac:dyDescent="0.25">
      <c r="A405">
        <v>160</v>
      </c>
      <c r="B405" s="4">
        <v>42248</v>
      </c>
      <c r="C405" s="4">
        <v>43344</v>
      </c>
      <c r="D405" t="s">
        <v>909</v>
      </c>
      <c r="E405" t="s">
        <v>1452</v>
      </c>
    </row>
    <row r="406" spans="1:5" x14ac:dyDescent="0.25">
      <c r="A406">
        <v>160</v>
      </c>
      <c r="B406" s="4">
        <v>38596</v>
      </c>
      <c r="C406" s="4">
        <v>42309</v>
      </c>
      <c r="D406" t="s">
        <v>1453</v>
      </c>
      <c r="E406" t="s">
        <v>1454</v>
      </c>
    </row>
    <row r="407" spans="1:5" x14ac:dyDescent="0.25">
      <c r="A407">
        <v>160</v>
      </c>
      <c r="B407" s="4">
        <v>38018</v>
      </c>
      <c r="D407" t="s">
        <v>1455</v>
      </c>
      <c r="E407" t="s">
        <v>1456</v>
      </c>
    </row>
    <row r="408" spans="1:5" x14ac:dyDescent="0.25">
      <c r="A408">
        <v>161</v>
      </c>
      <c r="B408" s="4">
        <v>43405</v>
      </c>
      <c r="D408" t="s">
        <v>1339</v>
      </c>
      <c r="E408" t="s">
        <v>1457</v>
      </c>
    </row>
    <row r="409" spans="1:5" x14ac:dyDescent="0.25">
      <c r="A409">
        <v>161</v>
      </c>
      <c r="B409" s="4">
        <v>2009</v>
      </c>
      <c r="C409" s="4">
        <v>43374</v>
      </c>
      <c r="D409" t="s">
        <v>886</v>
      </c>
      <c r="E409" t="s">
        <v>1458</v>
      </c>
    </row>
    <row r="410" spans="1:5" x14ac:dyDescent="0.25">
      <c r="A410">
        <v>161</v>
      </c>
      <c r="B410" s="4">
        <v>2008</v>
      </c>
      <c r="C410" s="4">
        <v>2009</v>
      </c>
      <c r="D410" t="s">
        <v>1459</v>
      </c>
      <c r="E410" t="s">
        <v>1460</v>
      </c>
    </row>
    <row r="411" spans="1:5" x14ac:dyDescent="0.25">
      <c r="A411">
        <v>162</v>
      </c>
      <c r="B411" s="4"/>
      <c r="D411" t="s">
        <v>1461</v>
      </c>
      <c r="E411" t="s">
        <v>1462</v>
      </c>
    </row>
    <row r="412" spans="1:5" x14ac:dyDescent="0.25">
      <c r="A412">
        <v>162</v>
      </c>
      <c r="B412" s="4"/>
      <c r="D412" t="s">
        <v>1463</v>
      </c>
      <c r="E412" t="s">
        <v>1462</v>
      </c>
    </row>
    <row r="413" spans="1:5" x14ac:dyDescent="0.25">
      <c r="A413">
        <v>162</v>
      </c>
      <c r="B413" s="4"/>
      <c r="D413" t="s">
        <v>1464</v>
      </c>
      <c r="E413" t="s">
        <v>1465</v>
      </c>
    </row>
    <row r="414" spans="1:5" x14ac:dyDescent="0.25">
      <c r="A414">
        <v>163</v>
      </c>
      <c r="B414">
        <v>2018</v>
      </c>
      <c r="D414" t="s">
        <v>1339</v>
      </c>
      <c r="E414" t="s">
        <v>1466</v>
      </c>
    </row>
    <row r="415" spans="1:5" x14ac:dyDescent="0.25">
      <c r="A415">
        <v>163</v>
      </c>
      <c r="B415" s="4">
        <v>42948</v>
      </c>
      <c r="C415" s="4">
        <v>43374</v>
      </c>
      <c r="D415" t="s">
        <v>886</v>
      </c>
      <c r="E415" t="s">
        <v>1467</v>
      </c>
    </row>
    <row r="416" spans="1:5" x14ac:dyDescent="0.25">
      <c r="A416">
        <v>163</v>
      </c>
      <c r="B416" s="4">
        <v>43009</v>
      </c>
      <c r="C416" s="4">
        <v>43282</v>
      </c>
      <c r="D416" t="s">
        <v>886</v>
      </c>
      <c r="E416" t="s">
        <v>1468</v>
      </c>
    </row>
    <row r="417" spans="1:5" x14ac:dyDescent="0.25">
      <c r="A417">
        <v>164</v>
      </c>
      <c r="B417">
        <v>2004</v>
      </c>
      <c r="C417" s="4"/>
      <c r="D417" t="s">
        <v>1469</v>
      </c>
      <c r="E417" t="s">
        <v>1470</v>
      </c>
    </row>
    <row r="418" spans="1:5" x14ac:dyDescent="0.25">
      <c r="A418">
        <v>164</v>
      </c>
      <c r="B418">
        <v>2002</v>
      </c>
      <c r="C418" s="4">
        <v>38961</v>
      </c>
      <c r="D418" t="s">
        <v>1471</v>
      </c>
      <c r="E418" t="s">
        <v>1470</v>
      </c>
    </row>
    <row r="419" spans="1:5" x14ac:dyDescent="0.25">
      <c r="A419">
        <v>165</v>
      </c>
      <c r="B419" t="s">
        <v>1168</v>
      </c>
    </row>
    <row r="420" spans="1:5" x14ac:dyDescent="0.25">
      <c r="A420">
        <v>166</v>
      </c>
      <c r="B420">
        <v>2015</v>
      </c>
      <c r="C420">
        <v>2017</v>
      </c>
      <c r="D420" t="s">
        <v>1472</v>
      </c>
      <c r="E420" t="s">
        <v>1473</v>
      </c>
    </row>
    <row r="421" spans="1:5" x14ac:dyDescent="0.25">
      <c r="A421">
        <v>166</v>
      </c>
      <c r="B421">
        <v>2014</v>
      </c>
      <c r="C421">
        <v>2016</v>
      </c>
      <c r="D421" t="s">
        <v>881</v>
      </c>
      <c r="E421" t="s">
        <v>1474</v>
      </c>
    </row>
    <row r="422" spans="1:5" x14ac:dyDescent="0.25">
      <c r="A422">
        <v>166</v>
      </c>
      <c r="B422">
        <v>2012</v>
      </c>
      <c r="C422">
        <v>2013</v>
      </c>
      <c r="D422" t="s">
        <v>1475</v>
      </c>
      <c r="E422" t="s">
        <v>1473</v>
      </c>
    </row>
    <row r="423" spans="1:5" x14ac:dyDescent="0.25">
      <c r="A423">
        <v>167</v>
      </c>
      <c r="B423" s="4">
        <v>42736</v>
      </c>
      <c r="C423" s="4">
        <v>43435</v>
      </c>
      <c r="D423" t="s">
        <v>920</v>
      </c>
      <c r="E423" t="s">
        <v>1476</v>
      </c>
    </row>
    <row r="424" spans="1:5" x14ac:dyDescent="0.25">
      <c r="A424">
        <v>167</v>
      </c>
      <c r="B424" s="4">
        <v>42278</v>
      </c>
      <c r="C424" s="4">
        <v>42705</v>
      </c>
      <c r="D424" t="s">
        <v>1477</v>
      </c>
      <c r="E424" t="s">
        <v>1478</v>
      </c>
    </row>
    <row r="425" spans="1:5" x14ac:dyDescent="0.25">
      <c r="A425">
        <v>167</v>
      </c>
      <c r="B425" s="4">
        <v>41609</v>
      </c>
      <c r="C425" s="4">
        <v>42217</v>
      </c>
      <c r="D425" t="s">
        <v>1479</v>
      </c>
    </row>
    <row r="426" spans="1:5" x14ac:dyDescent="0.25">
      <c r="A426">
        <v>168</v>
      </c>
      <c r="B426">
        <v>2002</v>
      </c>
      <c r="C426">
        <v>2004</v>
      </c>
      <c r="D426" t="s">
        <v>1480</v>
      </c>
      <c r="E426" t="s">
        <v>1481</v>
      </c>
    </row>
    <row r="427" spans="1:5" x14ac:dyDescent="0.25">
      <c r="A427">
        <v>168</v>
      </c>
      <c r="B427">
        <v>2001</v>
      </c>
      <c r="C427">
        <v>2002</v>
      </c>
      <c r="D427" t="s">
        <v>1482</v>
      </c>
      <c r="E427" t="s">
        <v>1483</v>
      </c>
    </row>
    <row r="428" spans="1:5" x14ac:dyDescent="0.25">
      <c r="A428">
        <v>168</v>
      </c>
      <c r="B428">
        <v>1984</v>
      </c>
      <c r="C428">
        <v>1998</v>
      </c>
      <c r="D428" t="s">
        <v>1484</v>
      </c>
      <c r="E428" t="s">
        <v>1485</v>
      </c>
    </row>
    <row r="429" spans="1:5" x14ac:dyDescent="0.25">
      <c r="A429">
        <v>169</v>
      </c>
      <c r="B429">
        <v>2003</v>
      </c>
      <c r="D429" t="s">
        <v>920</v>
      </c>
      <c r="E429" t="s">
        <v>1486</v>
      </c>
    </row>
    <row r="430" spans="1:5" x14ac:dyDescent="0.25">
      <c r="A430">
        <v>169</v>
      </c>
      <c r="B430">
        <v>2008</v>
      </c>
      <c r="D430" t="s">
        <v>1487</v>
      </c>
      <c r="E430" t="s">
        <v>1487</v>
      </c>
    </row>
    <row r="431" spans="1:5" x14ac:dyDescent="0.25">
      <c r="A431">
        <v>169</v>
      </c>
      <c r="B431">
        <v>1973</v>
      </c>
      <c r="C431">
        <v>2004</v>
      </c>
      <c r="D431" t="s">
        <v>1488</v>
      </c>
      <c r="E431" t="s">
        <v>1489</v>
      </c>
    </row>
    <row r="432" spans="1:5" x14ac:dyDescent="0.25">
      <c r="A432" s="6">
        <v>1</v>
      </c>
      <c r="B432" s="4">
        <v>43466</v>
      </c>
      <c r="C432" s="4">
        <v>43525</v>
      </c>
      <c r="D432" s="6" t="s">
        <v>907</v>
      </c>
      <c r="E432" s="6" t="s">
        <v>78</v>
      </c>
    </row>
    <row r="433" spans="1:5" x14ac:dyDescent="0.25">
      <c r="A433" s="6">
        <v>2</v>
      </c>
      <c r="B433" s="4">
        <v>43466</v>
      </c>
      <c r="C433" s="4">
        <v>43525</v>
      </c>
      <c r="D433" s="6" t="s">
        <v>907</v>
      </c>
      <c r="E433" s="6" t="s">
        <v>88</v>
      </c>
    </row>
    <row r="434" spans="1:5" x14ac:dyDescent="0.25">
      <c r="A434" s="6">
        <v>3</v>
      </c>
      <c r="B434" s="4">
        <v>43466</v>
      </c>
      <c r="C434" s="4">
        <v>43525</v>
      </c>
      <c r="D434" s="6" t="s">
        <v>907</v>
      </c>
      <c r="E434" s="6" t="s">
        <v>93</v>
      </c>
    </row>
    <row r="435" spans="1:5" x14ac:dyDescent="0.25">
      <c r="A435" s="6">
        <v>4</v>
      </c>
      <c r="B435" s="4">
        <v>43466</v>
      </c>
      <c r="C435" s="4">
        <v>43525</v>
      </c>
      <c r="D435" s="6" t="s">
        <v>907</v>
      </c>
      <c r="E435" s="6" t="s">
        <v>100</v>
      </c>
    </row>
    <row r="436" spans="1:5" x14ac:dyDescent="0.25">
      <c r="A436" s="6">
        <v>5</v>
      </c>
      <c r="B436" s="4">
        <v>43466</v>
      </c>
      <c r="C436" s="4">
        <v>43525</v>
      </c>
      <c r="D436" s="6" t="s">
        <v>907</v>
      </c>
      <c r="E436" s="6" t="s">
        <v>106</v>
      </c>
    </row>
    <row r="437" spans="1:5" x14ac:dyDescent="0.25">
      <c r="A437" s="6">
        <v>6</v>
      </c>
      <c r="B437" s="4">
        <v>43466</v>
      </c>
      <c r="C437" s="4">
        <v>43525</v>
      </c>
      <c r="D437" s="6" t="s">
        <v>907</v>
      </c>
      <c r="E437" s="6" t="s">
        <v>111</v>
      </c>
    </row>
    <row r="438" spans="1:5" x14ac:dyDescent="0.25">
      <c r="A438" s="6">
        <v>7</v>
      </c>
      <c r="B438" s="4">
        <v>43466</v>
      </c>
      <c r="C438" s="4">
        <v>43525</v>
      </c>
      <c r="D438" s="6" t="s">
        <v>907</v>
      </c>
      <c r="E438" s="6" t="s">
        <v>117</v>
      </c>
    </row>
    <row r="439" spans="1:5" x14ac:dyDescent="0.25">
      <c r="A439" s="6">
        <v>8</v>
      </c>
      <c r="B439" s="4">
        <v>43466</v>
      </c>
      <c r="C439" s="4">
        <v>43525</v>
      </c>
      <c r="D439" s="6" t="s">
        <v>907</v>
      </c>
      <c r="E439" s="6" t="s">
        <v>122</v>
      </c>
    </row>
    <row r="440" spans="1:5" x14ac:dyDescent="0.25">
      <c r="A440" s="6">
        <v>9</v>
      </c>
      <c r="B440" s="4">
        <v>43466</v>
      </c>
      <c r="C440" s="4">
        <v>43525</v>
      </c>
      <c r="D440" s="6" t="s">
        <v>907</v>
      </c>
      <c r="E440" s="6" t="s">
        <v>128</v>
      </c>
    </row>
    <row r="441" spans="1:5" x14ac:dyDescent="0.25">
      <c r="A441" s="6">
        <v>10</v>
      </c>
      <c r="B441" s="4">
        <v>43466</v>
      </c>
      <c r="C441" s="4">
        <v>43525</v>
      </c>
      <c r="D441" s="6" t="s">
        <v>907</v>
      </c>
      <c r="E441" s="6" t="s">
        <v>134</v>
      </c>
    </row>
    <row r="442" spans="1:5" x14ac:dyDescent="0.25">
      <c r="A442" s="6">
        <v>11</v>
      </c>
      <c r="B442" s="4">
        <v>43466</v>
      </c>
      <c r="C442" s="4">
        <v>43525</v>
      </c>
      <c r="D442" s="6" t="s">
        <v>907</v>
      </c>
      <c r="E442" s="6" t="s">
        <v>140</v>
      </c>
    </row>
    <row r="443" spans="1:5" x14ac:dyDescent="0.25">
      <c r="A443" s="6">
        <v>12</v>
      </c>
      <c r="B443" s="4">
        <v>43466</v>
      </c>
      <c r="C443" s="4">
        <v>43525</v>
      </c>
      <c r="D443" s="6" t="s">
        <v>907</v>
      </c>
      <c r="E443" s="6" t="s">
        <v>145</v>
      </c>
    </row>
    <row r="444" spans="1:5" x14ac:dyDescent="0.25">
      <c r="A444" s="6">
        <v>13</v>
      </c>
      <c r="B444" s="4">
        <v>43466</v>
      </c>
      <c r="C444" s="4">
        <v>43525</v>
      </c>
      <c r="D444" s="6" t="s">
        <v>907</v>
      </c>
      <c r="E444" s="6" t="s">
        <v>151</v>
      </c>
    </row>
    <row r="445" spans="1:5" x14ac:dyDescent="0.25">
      <c r="A445" s="6">
        <v>14</v>
      </c>
      <c r="B445" s="4">
        <v>43466</v>
      </c>
      <c r="C445" s="4">
        <v>43525</v>
      </c>
      <c r="D445" s="6" t="s">
        <v>907</v>
      </c>
      <c r="E445" s="6" t="s">
        <v>157</v>
      </c>
    </row>
    <row r="446" spans="1:5" x14ac:dyDescent="0.25">
      <c r="A446" s="6">
        <v>15</v>
      </c>
      <c r="B446" s="4">
        <v>43466</v>
      </c>
      <c r="C446" s="4">
        <v>43525</v>
      </c>
      <c r="D446" s="6" t="s">
        <v>907</v>
      </c>
      <c r="E446" s="6" t="s">
        <v>163</v>
      </c>
    </row>
    <row r="447" spans="1:5" x14ac:dyDescent="0.25">
      <c r="A447" s="6">
        <v>16</v>
      </c>
      <c r="B447" s="4">
        <v>43466</v>
      </c>
      <c r="C447" s="4">
        <v>43525</v>
      </c>
      <c r="D447" s="6" t="s">
        <v>907</v>
      </c>
      <c r="E447" s="6" t="s">
        <v>167</v>
      </c>
    </row>
    <row r="448" spans="1:5" x14ac:dyDescent="0.25">
      <c r="A448" s="6">
        <v>17</v>
      </c>
      <c r="B448" s="4">
        <v>43466</v>
      </c>
      <c r="C448" s="4">
        <v>43525</v>
      </c>
      <c r="D448" s="6" t="s">
        <v>907</v>
      </c>
      <c r="E448" s="6" t="s">
        <v>174</v>
      </c>
    </row>
    <row r="449" spans="1:5" x14ac:dyDescent="0.25">
      <c r="A449" s="6">
        <v>18</v>
      </c>
      <c r="B449" s="4">
        <v>43466</v>
      </c>
      <c r="C449" s="4">
        <v>43525</v>
      </c>
      <c r="D449" s="6" t="s">
        <v>907</v>
      </c>
      <c r="E449" s="6" t="s">
        <v>180</v>
      </c>
    </row>
    <row r="450" spans="1:5" x14ac:dyDescent="0.25">
      <c r="A450" s="6">
        <v>19</v>
      </c>
      <c r="B450" s="4">
        <v>43466</v>
      </c>
      <c r="C450" s="4">
        <v>43525</v>
      </c>
      <c r="D450" s="6" t="s">
        <v>907</v>
      </c>
      <c r="E450" s="6" t="s">
        <v>185</v>
      </c>
    </row>
    <row r="451" spans="1:5" x14ac:dyDescent="0.25">
      <c r="A451" s="6">
        <v>20</v>
      </c>
      <c r="B451" s="4">
        <v>43466</v>
      </c>
      <c r="C451" s="4">
        <v>43525</v>
      </c>
      <c r="D451" s="6" t="s">
        <v>907</v>
      </c>
      <c r="E451" s="6" t="s">
        <v>190</v>
      </c>
    </row>
    <row r="452" spans="1:5" x14ac:dyDescent="0.25">
      <c r="A452" s="6">
        <v>21</v>
      </c>
      <c r="B452" s="4">
        <v>43466</v>
      </c>
      <c r="C452" s="4">
        <v>43525</v>
      </c>
      <c r="D452" s="6" t="s">
        <v>907</v>
      </c>
      <c r="E452" s="6" t="s">
        <v>196</v>
      </c>
    </row>
    <row r="453" spans="1:5" x14ac:dyDescent="0.25">
      <c r="A453" s="6">
        <v>22</v>
      </c>
      <c r="B453" s="4">
        <v>43466</v>
      </c>
      <c r="C453" s="4">
        <v>43525</v>
      </c>
      <c r="D453" s="6" t="s">
        <v>907</v>
      </c>
      <c r="E453" s="6" t="s">
        <v>200</v>
      </c>
    </row>
    <row r="454" spans="1:5" x14ac:dyDescent="0.25">
      <c r="A454" s="6">
        <v>23</v>
      </c>
      <c r="B454" s="4">
        <v>43466</v>
      </c>
      <c r="C454" s="4">
        <v>43525</v>
      </c>
      <c r="D454" s="6" t="s">
        <v>907</v>
      </c>
      <c r="E454" s="6" t="s">
        <v>205</v>
      </c>
    </row>
    <row r="455" spans="1:5" x14ac:dyDescent="0.25">
      <c r="A455" s="6">
        <v>24</v>
      </c>
      <c r="B455" s="4">
        <v>43466</v>
      </c>
      <c r="C455" s="4">
        <v>43525</v>
      </c>
      <c r="D455" s="6" t="s">
        <v>907</v>
      </c>
      <c r="E455" s="6" t="s">
        <v>210</v>
      </c>
    </row>
    <row r="456" spans="1:5" x14ac:dyDescent="0.25">
      <c r="A456" s="6">
        <v>25</v>
      </c>
      <c r="B456" s="4">
        <v>43466</v>
      </c>
      <c r="C456" s="4">
        <v>43525</v>
      </c>
      <c r="D456" s="6" t="s">
        <v>907</v>
      </c>
      <c r="E456" s="6" t="s">
        <v>215</v>
      </c>
    </row>
    <row r="457" spans="1:5" x14ac:dyDescent="0.25">
      <c r="A457" s="6">
        <v>26</v>
      </c>
      <c r="B457" s="4">
        <v>43466</v>
      </c>
      <c r="C457" s="4">
        <v>43525</v>
      </c>
      <c r="D457" s="6" t="s">
        <v>907</v>
      </c>
      <c r="E457" s="6" t="s">
        <v>220</v>
      </c>
    </row>
    <row r="458" spans="1:5" x14ac:dyDescent="0.25">
      <c r="A458" s="6">
        <v>27</v>
      </c>
      <c r="B458" s="4">
        <v>43466</v>
      </c>
      <c r="C458" s="4">
        <v>43525</v>
      </c>
      <c r="D458" s="6" t="s">
        <v>907</v>
      </c>
      <c r="E458" s="6" t="s">
        <v>226</v>
      </c>
    </row>
    <row r="459" spans="1:5" x14ac:dyDescent="0.25">
      <c r="A459" s="6">
        <v>28</v>
      </c>
      <c r="B459" s="4">
        <v>43466</v>
      </c>
      <c r="C459" s="4">
        <v>43525</v>
      </c>
      <c r="D459" s="6" t="s">
        <v>907</v>
      </c>
      <c r="E459" s="6" t="s">
        <v>229</v>
      </c>
    </row>
    <row r="460" spans="1:5" x14ac:dyDescent="0.25">
      <c r="A460" s="6">
        <v>29</v>
      </c>
      <c r="B460" s="4">
        <v>43466</v>
      </c>
      <c r="C460" s="4">
        <v>43525</v>
      </c>
      <c r="D460" s="6" t="s">
        <v>907</v>
      </c>
      <c r="E460" s="6" t="s">
        <v>234</v>
      </c>
    </row>
    <row r="461" spans="1:5" x14ac:dyDescent="0.25">
      <c r="A461" s="6">
        <v>30</v>
      </c>
      <c r="B461" s="4">
        <v>43466</v>
      </c>
      <c r="C461" s="4">
        <v>43525</v>
      </c>
      <c r="D461" s="6" t="s">
        <v>907</v>
      </c>
      <c r="E461" s="6" t="s">
        <v>239</v>
      </c>
    </row>
    <row r="462" spans="1:5" x14ac:dyDescent="0.25">
      <c r="A462" s="6">
        <v>31</v>
      </c>
      <c r="B462" s="4">
        <v>43466</v>
      </c>
      <c r="C462" s="4">
        <v>43525</v>
      </c>
      <c r="D462" s="6" t="s">
        <v>907</v>
      </c>
      <c r="E462" s="6" t="s">
        <v>245</v>
      </c>
    </row>
    <row r="463" spans="1:5" x14ac:dyDescent="0.25">
      <c r="A463" s="6">
        <v>32</v>
      </c>
      <c r="B463" s="4">
        <v>43466</v>
      </c>
      <c r="C463" s="4">
        <v>43525</v>
      </c>
      <c r="D463" s="6" t="s">
        <v>907</v>
      </c>
      <c r="E463" s="6" t="s">
        <v>251</v>
      </c>
    </row>
    <row r="464" spans="1:5" x14ac:dyDescent="0.25">
      <c r="A464" s="6">
        <v>33</v>
      </c>
      <c r="B464" s="4">
        <v>43466</v>
      </c>
      <c r="C464" s="4">
        <v>43525</v>
      </c>
      <c r="D464" s="6" t="s">
        <v>907</v>
      </c>
      <c r="E464" s="6" t="s">
        <v>257</v>
      </c>
    </row>
    <row r="465" spans="1:5" x14ac:dyDescent="0.25">
      <c r="A465" s="6">
        <v>34</v>
      </c>
      <c r="B465" s="4">
        <v>43466</v>
      </c>
      <c r="C465" s="4">
        <v>43525</v>
      </c>
      <c r="D465" s="6" t="s">
        <v>907</v>
      </c>
      <c r="E465" s="6" t="s">
        <v>262</v>
      </c>
    </row>
    <row r="466" spans="1:5" x14ac:dyDescent="0.25">
      <c r="A466" s="6">
        <v>35</v>
      </c>
      <c r="B466" s="4">
        <v>43466</v>
      </c>
      <c r="C466" s="4">
        <v>43525</v>
      </c>
      <c r="D466" s="6" t="s">
        <v>907</v>
      </c>
      <c r="E466" s="6" t="s">
        <v>266</v>
      </c>
    </row>
    <row r="467" spans="1:5" x14ac:dyDescent="0.25">
      <c r="A467" s="6">
        <v>36</v>
      </c>
      <c r="B467" s="4">
        <v>43466</v>
      </c>
      <c r="C467" s="4">
        <v>43525</v>
      </c>
      <c r="D467" s="6" t="s">
        <v>907</v>
      </c>
      <c r="E467" s="6" t="s">
        <v>272</v>
      </c>
    </row>
    <row r="468" spans="1:5" x14ac:dyDescent="0.25">
      <c r="A468" s="6">
        <v>37</v>
      </c>
      <c r="B468" s="4">
        <v>43466</v>
      </c>
      <c r="C468" s="4">
        <v>43525</v>
      </c>
      <c r="D468" s="6" t="s">
        <v>907</v>
      </c>
      <c r="E468" s="6" t="s">
        <v>277</v>
      </c>
    </row>
    <row r="469" spans="1:5" x14ac:dyDescent="0.25">
      <c r="A469" s="6">
        <v>38</v>
      </c>
      <c r="B469" s="4">
        <v>43466</v>
      </c>
      <c r="C469" s="4">
        <v>43525</v>
      </c>
      <c r="D469" s="6" t="s">
        <v>907</v>
      </c>
      <c r="E469" s="6" t="s">
        <v>283</v>
      </c>
    </row>
    <row r="470" spans="1:5" x14ac:dyDescent="0.25">
      <c r="A470" s="6">
        <v>39</v>
      </c>
      <c r="B470" s="4">
        <v>43466</v>
      </c>
      <c r="C470" s="4">
        <v>43525</v>
      </c>
      <c r="D470" s="6" t="s">
        <v>907</v>
      </c>
      <c r="E470" s="6" t="s">
        <v>288</v>
      </c>
    </row>
    <row r="471" spans="1:5" x14ac:dyDescent="0.25">
      <c r="A471" s="6">
        <v>40</v>
      </c>
      <c r="B471" s="4">
        <v>43466</v>
      </c>
      <c r="C471" s="4">
        <v>43525</v>
      </c>
      <c r="D471" s="6" t="s">
        <v>907</v>
      </c>
      <c r="E471" s="6" t="s">
        <v>294</v>
      </c>
    </row>
    <row r="472" spans="1:5" x14ac:dyDescent="0.25">
      <c r="A472" s="6">
        <v>41</v>
      </c>
      <c r="B472" s="4">
        <v>43466</v>
      </c>
      <c r="C472" s="4">
        <v>43525</v>
      </c>
      <c r="D472" s="6" t="s">
        <v>907</v>
      </c>
      <c r="E472" s="6" t="s">
        <v>299</v>
      </c>
    </row>
    <row r="473" spans="1:5" x14ac:dyDescent="0.25">
      <c r="A473" s="6">
        <v>42</v>
      </c>
      <c r="B473" s="4">
        <v>43466</v>
      </c>
      <c r="C473" s="4">
        <v>43525</v>
      </c>
      <c r="D473" s="6" t="s">
        <v>907</v>
      </c>
      <c r="E473" s="6" t="s">
        <v>305</v>
      </c>
    </row>
    <row r="474" spans="1:5" x14ac:dyDescent="0.25">
      <c r="A474" s="6">
        <v>43</v>
      </c>
      <c r="B474" s="4">
        <v>43466</v>
      </c>
      <c r="C474" s="4">
        <v>43525</v>
      </c>
      <c r="D474" s="6" t="s">
        <v>907</v>
      </c>
      <c r="E474" s="6" t="s">
        <v>308</v>
      </c>
    </row>
    <row r="475" spans="1:5" x14ac:dyDescent="0.25">
      <c r="A475" s="6">
        <v>44</v>
      </c>
      <c r="B475" s="4">
        <v>43466</v>
      </c>
      <c r="C475" s="4">
        <v>43525</v>
      </c>
      <c r="D475" s="6" t="s">
        <v>907</v>
      </c>
      <c r="E475" s="6" t="s">
        <v>313</v>
      </c>
    </row>
    <row r="476" spans="1:5" x14ac:dyDescent="0.25">
      <c r="A476" s="6">
        <v>45</v>
      </c>
      <c r="B476" s="4">
        <v>43466</v>
      </c>
      <c r="C476" s="4">
        <v>43525</v>
      </c>
      <c r="D476" s="6" t="s">
        <v>907</v>
      </c>
      <c r="E476" s="6" t="s">
        <v>317</v>
      </c>
    </row>
    <row r="477" spans="1:5" x14ac:dyDescent="0.25">
      <c r="A477" s="6">
        <v>46</v>
      </c>
      <c r="B477" s="4">
        <v>43466</v>
      </c>
      <c r="C477" s="4">
        <v>43525</v>
      </c>
      <c r="D477" s="6" t="s">
        <v>907</v>
      </c>
      <c r="E477" s="6" t="s">
        <v>323</v>
      </c>
    </row>
    <row r="478" spans="1:5" x14ac:dyDescent="0.25">
      <c r="A478" s="6">
        <v>47</v>
      </c>
      <c r="B478" s="4">
        <v>43466</v>
      </c>
      <c r="C478" s="4">
        <v>43525</v>
      </c>
      <c r="D478" s="6" t="s">
        <v>907</v>
      </c>
      <c r="E478" s="6" t="s">
        <v>328</v>
      </c>
    </row>
    <row r="479" spans="1:5" x14ac:dyDescent="0.25">
      <c r="A479" s="6">
        <v>48</v>
      </c>
      <c r="B479" s="4">
        <v>43466</v>
      </c>
      <c r="C479" s="4">
        <v>43525</v>
      </c>
      <c r="D479" s="6" t="s">
        <v>907</v>
      </c>
      <c r="E479" s="6" t="s">
        <v>332</v>
      </c>
    </row>
    <row r="480" spans="1:5" x14ac:dyDescent="0.25">
      <c r="A480" s="6">
        <v>49</v>
      </c>
      <c r="B480" s="4">
        <v>43466</v>
      </c>
      <c r="C480" s="4">
        <v>43525</v>
      </c>
      <c r="D480" s="6" t="s">
        <v>907</v>
      </c>
      <c r="E480" s="6" t="s">
        <v>338</v>
      </c>
    </row>
    <row r="481" spans="1:5" x14ac:dyDescent="0.25">
      <c r="A481" s="6">
        <v>50</v>
      </c>
      <c r="B481" s="4">
        <v>43466</v>
      </c>
      <c r="C481" s="4">
        <v>43525</v>
      </c>
      <c r="D481" s="6" t="s">
        <v>907</v>
      </c>
      <c r="E481" s="6" t="s">
        <v>343</v>
      </c>
    </row>
    <row r="482" spans="1:5" x14ac:dyDescent="0.25">
      <c r="A482" s="6">
        <v>51</v>
      </c>
      <c r="B482" s="4">
        <v>43466</v>
      </c>
      <c r="C482" s="4">
        <v>43525</v>
      </c>
      <c r="D482" s="6" t="s">
        <v>907</v>
      </c>
      <c r="E482" s="6" t="s">
        <v>349</v>
      </c>
    </row>
    <row r="483" spans="1:5" x14ac:dyDescent="0.25">
      <c r="A483" s="6">
        <v>52</v>
      </c>
      <c r="B483" s="4">
        <v>43466</v>
      </c>
      <c r="C483" s="4">
        <v>43525</v>
      </c>
      <c r="D483" s="6" t="s">
        <v>907</v>
      </c>
      <c r="E483" s="6" t="s">
        <v>354</v>
      </c>
    </row>
    <row r="484" spans="1:5" x14ac:dyDescent="0.25">
      <c r="A484" s="6">
        <v>53</v>
      </c>
      <c r="B484" s="4">
        <v>43466</v>
      </c>
      <c r="C484" s="4">
        <v>43525</v>
      </c>
      <c r="D484" s="6" t="s">
        <v>907</v>
      </c>
      <c r="E484" s="6" t="s">
        <v>360</v>
      </c>
    </row>
    <row r="485" spans="1:5" x14ac:dyDescent="0.25">
      <c r="A485" s="6">
        <v>54</v>
      </c>
      <c r="B485" s="4">
        <v>43466</v>
      </c>
      <c r="C485" s="4">
        <v>43525</v>
      </c>
      <c r="D485" s="6" t="s">
        <v>907</v>
      </c>
      <c r="E485" s="6" t="s">
        <v>365</v>
      </c>
    </row>
    <row r="486" spans="1:5" x14ac:dyDescent="0.25">
      <c r="A486" s="6">
        <v>55</v>
      </c>
      <c r="B486" s="4">
        <v>43466</v>
      </c>
      <c r="C486" s="4">
        <v>43525</v>
      </c>
      <c r="D486" s="6" t="s">
        <v>907</v>
      </c>
      <c r="E486" s="6" t="s">
        <v>370</v>
      </c>
    </row>
    <row r="487" spans="1:5" x14ac:dyDescent="0.25">
      <c r="A487" s="6">
        <v>56</v>
      </c>
      <c r="B487" s="4">
        <v>43466</v>
      </c>
      <c r="C487" s="4">
        <v>43525</v>
      </c>
      <c r="D487" s="6" t="s">
        <v>907</v>
      </c>
      <c r="E487" s="6" t="s">
        <v>374</v>
      </c>
    </row>
    <row r="488" spans="1:5" x14ac:dyDescent="0.25">
      <c r="A488" s="6">
        <v>57</v>
      </c>
      <c r="B488" s="4">
        <v>43466</v>
      </c>
      <c r="C488" s="4">
        <v>43525</v>
      </c>
      <c r="D488" s="6" t="s">
        <v>907</v>
      </c>
      <c r="E488" s="6" t="s">
        <v>378</v>
      </c>
    </row>
    <row r="489" spans="1:5" x14ac:dyDescent="0.25">
      <c r="A489" s="6">
        <v>58</v>
      </c>
      <c r="B489" s="4">
        <v>43466</v>
      </c>
      <c r="C489" s="4">
        <v>43525</v>
      </c>
      <c r="D489" s="6" t="s">
        <v>907</v>
      </c>
      <c r="E489" s="6" t="s">
        <v>383</v>
      </c>
    </row>
    <row r="490" spans="1:5" x14ac:dyDescent="0.25">
      <c r="A490" s="6">
        <v>59</v>
      </c>
      <c r="B490" s="4">
        <v>43466</v>
      </c>
      <c r="C490" s="4">
        <v>43525</v>
      </c>
      <c r="D490" s="6" t="s">
        <v>907</v>
      </c>
      <c r="E490" s="6" t="s">
        <v>387</v>
      </c>
    </row>
    <row r="491" spans="1:5" x14ac:dyDescent="0.25">
      <c r="A491" s="6">
        <v>60</v>
      </c>
      <c r="B491" s="4">
        <v>43466</v>
      </c>
      <c r="C491" s="4">
        <v>43525</v>
      </c>
      <c r="D491" s="6" t="s">
        <v>907</v>
      </c>
      <c r="E491" s="6" t="s">
        <v>392</v>
      </c>
    </row>
    <row r="492" spans="1:5" x14ac:dyDescent="0.25">
      <c r="A492" s="6">
        <v>61</v>
      </c>
      <c r="B492" s="4">
        <v>43466</v>
      </c>
      <c r="C492" s="4">
        <v>43525</v>
      </c>
      <c r="D492" s="6" t="s">
        <v>907</v>
      </c>
      <c r="E492" s="6" t="s">
        <v>396</v>
      </c>
    </row>
    <row r="493" spans="1:5" x14ac:dyDescent="0.25">
      <c r="A493" s="6">
        <v>62</v>
      </c>
      <c r="B493" s="4">
        <v>43466</v>
      </c>
      <c r="C493" s="4">
        <v>43525</v>
      </c>
      <c r="D493" s="6" t="s">
        <v>907</v>
      </c>
      <c r="E493" s="6" t="s">
        <v>401</v>
      </c>
    </row>
    <row r="494" spans="1:5" x14ac:dyDescent="0.25">
      <c r="A494" s="6">
        <v>63</v>
      </c>
      <c r="B494" s="4">
        <v>43466</v>
      </c>
      <c r="C494" s="4">
        <v>43525</v>
      </c>
      <c r="D494" s="6" t="s">
        <v>907</v>
      </c>
      <c r="E494" s="6" t="s">
        <v>406</v>
      </c>
    </row>
    <row r="495" spans="1:5" x14ac:dyDescent="0.25">
      <c r="A495" s="6">
        <v>64</v>
      </c>
      <c r="B495" s="4">
        <v>43466</v>
      </c>
      <c r="C495" s="4">
        <v>43525</v>
      </c>
      <c r="D495" s="6" t="s">
        <v>907</v>
      </c>
      <c r="E495" s="6" t="s">
        <v>410</v>
      </c>
    </row>
    <row r="496" spans="1:5" x14ac:dyDescent="0.25">
      <c r="A496" s="6">
        <v>65</v>
      </c>
      <c r="B496" s="4">
        <v>43466</v>
      </c>
      <c r="C496" s="4">
        <v>43525</v>
      </c>
      <c r="D496" s="6" t="s">
        <v>907</v>
      </c>
      <c r="E496" s="6" t="s">
        <v>414</v>
      </c>
    </row>
    <row r="497" spans="1:5" x14ac:dyDescent="0.25">
      <c r="A497" s="6">
        <v>66</v>
      </c>
      <c r="B497" s="4">
        <v>43466</v>
      </c>
      <c r="C497" s="4">
        <v>43525</v>
      </c>
      <c r="D497" s="6" t="s">
        <v>907</v>
      </c>
      <c r="E497" s="6" t="s">
        <v>419</v>
      </c>
    </row>
    <row r="498" spans="1:5" x14ac:dyDescent="0.25">
      <c r="A498" s="6">
        <v>67</v>
      </c>
      <c r="B498" s="4">
        <v>43466</v>
      </c>
      <c r="C498" s="4">
        <v>43525</v>
      </c>
      <c r="D498" s="6" t="s">
        <v>907</v>
      </c>
      <c r="E498" s="6" t="s">
        <v>423</v>
      </c>
    </row>
    <row r="499" spans="1:5" x14ac:dyDescent="0.25">
      <c r="A499" s="6">
        <v>68</v>
      </c>
      <c r="B499" s="4">
        <v>43466</v>
      </c>
      <c r="C499" s="4">
        <v>43525</v>
      </c>
      <c r="D499" s="6" t="s">
        <v>907</v>
      </c>
      <c r="E499" s="6" t="s">
        <v>429</v>
      </c>
    </row>
    <row r="500" spans="1:5" x14ac:dyDescent="0.25">
      <c r="A500" s="6">
        <v>69</v>
      </c>
      <c r="B500" s="4">
        <v>43466</v>
      </c>
      <c r="C500" s="4">
        <v>43525</v>
      </c>
      <c r="D500" s="6" t="s">
        <v>907</v>
      </c>
      <c r="E500" s="6" t="s">
        <v>434</v>
      </c>
    </row>
    <row r="501" spans="1:5" x14ac:dyDescent="0.25">
      <c r="A501" s="6">
        <v>70</v>
      </c>
      <c r="B501" s="4">
        <v>43466</v>
      </c>
      <c r="C501" s="4">
        <v>43525</v>
      </c>
      <c r="D501" s="6" t="s">
        <v>907</v>
      </c>
      <c r="E501" s="6" t="s">
        <v>438</v>
      </c>
    </row>
    <row r="502" spans="1:5" x14ac:dyDescent="0.25">
      <c r="A502" s="6">
        <v>71</v>
      </c>
      <c r="B502" s="4">
        <v>43466</v>
      </c>
      <c r="C502" s="4">
        <v>43525</v>
      </c>
      <c r="D502" s="6" t="s">
        <v>907</v>
      </c>
      <c r="E502" s="6" t="s">
        <v>441</v>
      </c>
    </row>
    <row r="503" spans="1:5" x14ac:dyDescent="0.25">
      <c r="A503" s="6">
        <v>72</v>
      </c>
      <c r="B503" s="4">
        <v>43466</v>
      </c>
      <c r="C503" s="4">
        <v>43525</v>
      </c>
      <c r="D503" s="6" t="s">
        <v>907</v>
      </c>
      <c r="E503" s="6" t="s">
        <v>445</v>
      </c>
    </row>
    <row r="504" spans="1:5" x14ac:dyDescent="0.25">
      <c r="A504" s="6">
        <v>73</v>
      </c>
      <c r="B504" s="4">
        <v>43466</v>
      </c>
      <c r="C504" s="4">
        <v>43525</v>
      </c>
      <c r="D504" s="6" t="s">
        <v>907</v>
      </c>
      <c r="E504" s="6" t="s">
        <v>450</v>
      </c>
    </row>
    <row r="505" spans="1:5" x14ac:dyDescent="0.25">
      <c r="A505" s="6">
        <v>74</v>
      </c>
      <c r="B505" s="4">
        <v>43466</v>
      </c>
      <c r="C505" s="4">
        <v>43525</v>
      </c>
      <c r="D505" s="6" t="s">
        <v>907</v>
      </c>
      <c r="E505" s="6" t="s">
        <v>455</v>
      </c>
    </row>
    <row r="506" spans="1:5" x14ac:dyDescent="0.25">
      <c r="A506" s="6">
        <v>75</v>
      </c>
      <c r="B506" s="4">
        <v>43466</v>
      </c>
      <c r="C506" s="4">
        <v>43525</v>
      </c>
      <c r="D506" s="6" t="s">
        <v>907</v>
      </c>
      <c r="E506" s="6" t="s">
        <v>460</v>
      </c>
    </row>
    <row r="507" spans="1:5" x14ac:dyDescent="0.25">
      <c r="A507" s="6">
        <v>76</v>
      </c>
      <c r="B507" s="4">
        <v>43466</v>
      </c>
      <c r="C507" s="4">
        <v>43525</v>
      </c>
      <c r="D507" s="6" t="s">
        <v>907</v>
      </c>
      <c r="E507" s="6" t="s">
        <v>464</v>
      </c>
    </row>
    <row r="508" spans="1:5" x14ac:dyDescent="0.25">
      <c r="A508" s="6">
        <v>77</v>
      </c>
      <c r="B508" s="4">
        <v>43466</v>
      </c>
      <c r="C508" s="4">
        <v>43525</v>
      </c>
      <c r="D508" s="6" t="s">
        <v>907</v>
      </c>
      <c r="E508" s="6" t="s">
        <v>470</v>
      </c>
    </row>
    <row r="509" spans="1:5" x14ac:dyDescent="0.25">
      <c r="A509" s="6">
        <v>78</v>
      </c>
      <c r="B509" s="4">
        <v>43466</v>
      </c>
      <c r="C509" s="4">
        <v>43525</v>
      </c>
      <c r="D509" s="6" t="s">
        <v>907</v>
      </c>
      <c r="E509" s="6" t="s">
        <v>476</v>
      </c>
    </row>
    <row r="510" spans="1:5" x14ac:dyDescent="0.25">
      <c r="A510" s="6">
        <v>79</v>
      </c>
      <c r="B510" s="4">
        <v>43466</v>
      </c>
      <c r="C510" s="4">
        <v>43525</v>
      </c>
      <c r="D510" s="6" t="s">
        <v>907</v>
      </c>
      <c r="E510" s="6" t="s">
        <v>481</v>
      </c>
    </row>
    <row r="511" spans="1:5" x14ac:dyDescent="0.25">
      <c r="A511" s="6">
        <v>80</v>
      </c>
      <c r="B511" s="4">
        <v>43466</v>
      </c>
      <c r="C511" s="4">
        <v>43525</v>
      </c>
      <c r="D511" s="6" t="s">
        <v>907</v>
      </c>
      <c r="E511" s="6" t="s">
        <v>486</v>
      </c>
    </row>
    <row r="512" spans="1:5" x14ac:dyDescent="0.25">
      <c r="A512" s="6">
        <v>81</v>
      </c>
      <c r="B512" s="4">
        <v>43466</v>
      </c>
      <c r="C512" s="4">
        <v>43525</v>
      </c>
      <c r="D512" s="6" t="s">
        <v>907</v>
      </c>
      <c r="E512" s="6" t="s">
        <v>86</v>
      </c>
    </row>
    <row r="513" spans="1:5" x14ac:dyDescent="0.25">
      <c r="A513" s="6">
        <v>82</v>
      </c>
      <c r="B513" s="4">
        <v>43466</v>
      </c>
      <c r="C513" s="4">
        <v>43525</v>
      </c>
      <c r="D513" s="6" t="s">
        <v>907</v>
      </c>
      <c r="E513" s="6" t="s">
        <v>494</v>
      </c>
    </row>
    <row r="514" spans="1:5" x14ac:dyDescent="0.25">
      <c r="A514" s="6">
        <v>83</v>
      </c>
      <c r="B514" s="4">
        <v>43466</v>
      </c>
      <c r="C514" s="4">
        <v>43525</v>
      </c>
      <c r="D514" s="6" t="s">
        <v>907</v>
      </c>
      <c r="E514" s="6" t="s">
        <v>499</v>
      </c>
    </row>
    <row r="515" spans="1:5" x14ac:dyDescent="0.25">
      <c r="A515" s="6">
        <v>84</v>
      </c>
      <c r="B515" s="4">
        <v>43466</v>
      </c>
      <c r="C515" s="4">
        <v>43525</v>
      </c>
      <c r="D515" s="6" t="s">
        <v>907</v>
      </c>
      <c r="E515" s="6" t="s">
        <v>505</v>
      </c>
    </row>
    <row r="516" spans="1:5" x14ac:dyDescent="0.25">
      <c r="A516" s="6">
        <v>85</v>
      </c>
      <c r="B516" s="4">
        <v>43466</v>
      </c>
      <c r="C516" s="4">
        <v>43525</v>
      </c>
      <c r="D516" s="6" t="s">
        <v>907</v>
      </c>
      <c r="E516" s="6" t="s">
        <v>511</v>
      </c>
    </row>
    <row r="517" spans="1:5" x14ac:dyDescent="0.25">
      <c r="A517" s="6">
        <v>86</v>
      </c>
      <c r="B517" s="4">
        <v>43466</v>
      </c>
      <c r="C517" s="4">
        <v>43525</v>
      </c>
      <c r="D517" s="6" t="s">
        <v>907</v>
      </c>
      <c r="E517" s="6" t="s">
        <v>516</v>
      </c>
    </row>
    <row r="518" spans="1:5" x14ac:dyDescent="0.25">
      <c r="A518" s="6">
        <v>87</v>
      </c>
      <c r="B518" s="4">
        <v>43466</v>
      </c>
      <c r="C518" s="4">
        <v>43525</v>
      </c>
      <c r="D518" s="6" t="s">
        <v>907</v>
      </c>
      <c r="E518" s="6" t="s">
        <v>520</v>
      </c>
    </row>
    <row r="519" spans="1:5" x14ac:dyDescent="0.25">
      <c r="A519" s="6">
        <v>88</v>
      </c>
      <c r="B519" s="4">
        <v>43466</v>
      </c>
      <c r="C519" s="4">
        <v>43525</v>
      </c>
      <c r="D519" s="6" t="s">
        <v>907</v>
      </c>
      <c r="E519" s="6" t="s">
        <v>524</v>
      </c>
    </row>
    <row r="520" spans="1:5" x14ac:dyDescent="0.25">
      <c r="A520" s="6">
        <v>89</v>
      </c>
      <c r="B520" s="4">
        <v>43466</v>
      </c>
      <c r="C520" s="4">
        <v>43525</v>
      </c>
      <c r="D520" s="6" t="s">
        <v>907</v>
      </c>
      <c r="E520" s="6" t="s">
        <v>527</v>
      </c>
    </row>
    <row r="521" spans="1:5" x14ac:dyDescent="0.25">
      <c r="A521" s="6">
        <v>90</v>
      </c>
      <c r="B521" s="4">
        <v>43466</v>
      </c>
      <c r="C521" s="4">
        <v>43525</v>
      </c>
      <c r="D521" s="6" t="s">
        <v>907</v>
      </c>
      <c r="E521" s="6" t="s">
        <v>530</v>
      </c>
    </row>
    <row r="522" spans="1:5" x14ac:dyDescent="0.25">
      <c r="A522" s="6">
        <v>91</v>
      </c>
      <c r="B522" s="4">
        <v>43466</v>
      </c>
      <c r="C522" s="4">
        <v>43525</v>
      </c>
      <c r="D522" s="6" t="s">
        <v>907</v>
      </c>
      <c r="E522" s="6" t="s">
        <v>535</v>
      </c>
    </row>
    <row r="523" spans="1:5" x14ac:dyDescent="0.25">
      <c r="A523" s="6">
        <v>92</v>
      </c>
      <c r="B523" s="4">
        <v>43466</v>
      </c>
      <c r="C523" s="4">
        <v>43525</v>
      </c>
      <c r="D523" s="6" t="s">
        <v>907</v>
      </c>
      <c r="E523" s="6" t="s">
        <v>540</v>
      </c>
    </row>
    <row r="524" spans="1:5" x14ac:dyDescent="0.25">
      <c r="A524" s="6">
        <v>93</v>
      </c>
      <c r="B524" s="4">
        <v>43466</v>
      </c>
      <c r="C524" s="4">
        <v>43525</v>
      </c>
      <c r="D524" s="6" t="s">
        <v>907</v>
      </c>
      <c r="E524" s="6" t="s">
        <v>545</v>
      </c>
    </row>
    <row r="525" spans="1:5" x14ac:dyDescent="0.25">
      <c r="A525" s="6">
        <v>94</v>
      </c>
      <c r="B525" s="4">
        <v>43466</v>
      </c>
      <c r="C525" s="4">
        <v>43525</v>
      </c>
      <c r="D525" s="6" t="s">
        <v>907</v>
      </c>
      <c r="E525" s="6" t="s">
        <v>549</v>
      </c>
    </row>
    <row r="526" spans="1:5" x14ac:dyDescent="0.25">
      <c r="A526" s="6">
        <v>95</v>
      </c>
      <c r="B526" s="4">
        <v>43466</v>
      </c>
      <c r="C526" s="4">
        <v>43525</v>
      </c>
      <c r="D526" s="6" t="s">
        <v>907</v>
      </c>
      <c r="E526" s="6" t="s">
        <v>552</v>
      </c>
    </row>
    <row r="527" spans="1:5" x14ac:dyDescent="0.25">
      <c r="A527" s="6">
        <v>96</v>
      </c>
      <c r="B527" s="4">
        <v>43466</v>
      </c>
      <c r="C527" s="4">
        <v>43525</v>
      </c>
      <c r="D527" s="6" t="s">
        <v>907</v>
      </c>
      <c r="E527" s="6" t="s">
        <v>557</v>
      </c>
    </row>
    <row r="528" spans="1:5" x14ac:dyDescent="0.25">
      <c r="A528" s="6">
        <v>97</v>
      </c>
      <c r="B528" s="4">
        <v>43466</v>
      </c>
      <c r="C528" s="4">
        <v>43525</v>
      </c>
      <c r="D528" s="6" t="s">
        <v>907</v>
      </c>
      <c r="E528" s="6" t="s">
        <v>562</v>
      </c>
    </row>
    <row r="529" spans="1:5" x14ac:dyDescent="0.25">
      <c r="A529" s="6">
        <v>98</v>
      </c>
      <c r="B529" s="4">
        <v>43466</v>
      </c>
      <c r="C529" s="4">
        <v>43525</v>
      </c>
      <c r="D529" s="6" t="s">
        <v>907</v>
      </c>
      <c r="E529" s="6" t="s">
        <v>566</v>
      </c>
    </row>
    <row r="530" spans="1:5" x14ac:dyDescent="0.25">
      <c r="A530" s="6">
        <v>99</v>
      </c>
      <c r="B530" s="4">
        <v>43466</v>
      </c>
      <c r="C530" s="4">
        <v>43525</v>
      </c>
      <c r="D530" s="6" t="s">
        <v>907</v>
      </c>
      <c r="E530" s="6" t="s">
        <v>571</v>
      </c>
    </row>
    <row r="531" spans="1:5" x14ac:dyDescent="0.25">
      <c r="A531" s="6">
        <v>100</v>
      </c>
      <c r="B531" s="4">
        <v>43466</v>
      </c>
      <c r="C531" s="4">
        <v>43525</v>
      </c>
      <c r="D531" s="6" t="s">
        <v>907</v>
      </c>
      <c r="E531" s="6" t="s">
        <v>576</v>
      </c>
    </row>
    <row r="532" spans="1:5" x14ac:dyDescent="0.25">
      <c r="A532" s="6">
        <v>101</v>
      </c>
      <c r="B532" s="4">
        <v>43466</v>
      </c>
      <c r="C532" s="4">
        <v>43525</v>
      </c>
      <c r="D532" s="6" t="s">
        <v>907</v>
      </c>
      <c r="E532" s="6" t="s">
        <v>581</v>
      </c>
    </row>
    <row r="533" spans="1:5" x14ac:dyDescent="0.25">
      <c r="A533" s="6">
        <v>102</v>
      </c>
      <c r="B533" s="4">
        <v>43466</v>
      </c>
      <c r="C533" s="4">
        <v>43525</v>
      </c>
      <c r="D533" s="6" t="s">
        <v>907</v>
      </c>
      <c r="E533" s="6" t="s">
        <v>585</v>
      </c>
    </row>
    <row r="534" spans="1:5" x14ac:dyDescent="0.25">
      <c r="A534" s="6">
        <v>103</v>
      </c>
      <c r="B534" s="4">
        <v>43466</v>
      </c>
      <c r="C534" s="4">
        <v>43525</v>
      </c>
      <c r="D534" s="6" t="s">
        <v>907</v>
      </c>
      <c r="E534" s="6" t="s">
        <v>589</v>
      </c>
    </row>
    <row r="535" spans="1:5" x14ac:dyDescent="0.25">
      <c r="A535" s="6">
        <v>104</v>
      </c>
      <c r="B535" s="4">
        <v>43466</v>
      </c>
      <c r="C535" s="4">
        <v>43525</v>
      </c>
      <c r="D535" s="6" t="s">
        <v>907</v>
      </c>
      <c r="E535" s="6" t="s">
        <v>594</v>
      </c>
    </row>
    <row r="536" spans="1:5" x14ac:dyDescent="0.25">
      <c r="A536" s="6">
        <v>105</v>
      </c>
      <c r="B536" s="4">
        <v>43466</v>
      </c>
      <c r="C536" s="4">
        <v>43525</v>
      </c>
      <c r="D536" s="6" t="s">
        <v>907</v>
      </c>
      <c r="E536" s="6" t="s">
        <v>597</v>
      </c>
    </row>
    <row r="537" spans="1:5" x14ac:dyDescent="0.25">
      <c r="A537" s="6">
        <v>106</v>
      </c>
      <c r="B537" s="4">
        <v>43466</v>
      </c>
      <c r="C537" s="4">
        <v>43525</v>
      </c>
      <c r="D537" s="6" t="s">
        <v>907</v>
      </c>
      <c r="E537" s="6" t="s">
        <v>600</v>
      </c>
    </row>
    <row r="538" spans="1:5" x14ac:dyDescent="0.25">
      <c r="A538" s="6">
        <v>107</v>
      </c>
      <c r="B538" s="4">
        <v>43466</v>
      </c>
      <c r="C538" s="4">
        <v>43525</v>
      </c>
      <c r="D538" s="6" t="s">
        <v>907</v>
      </c>
      <c r="E538" s="6" t="s">
        <v>603</v>
      </c>
    </row>
    <row r="539" spans="1:5" x14ac:dyDescent="0.25">
      <c r="A539" s="6">
        <v>108</v>
      </c>
      <c r="B539" s="4">
        <v>43466</v>
      </c>
      <c r="C539" s="4">
        <v>43525</v>
      </c>
      <c r="D539" s="6" t="s">
        <v>907</v>
      </c>
      <c r="E539" s="6" t="s">
        <v>607</v>
      </c>
    </row>
    <row r="540" spans="1:5" x14ac:dyDescent="0.25">
      <c r="A540" s="6">
        <v>109</v>
      </c>
      <c r="B540" s="4">
        <v>43466</v>
      </c>
      <c r="C540" s="4">
        <v>43525</v>
      </c>
      <c r="D540" s="6" t="s">
        <v>907</v>
      </c>
      <c r="E540" s="6" t="s">
        <v>612</v>
      </c>
    </row>
    <row r="541" spans="1:5" x14ac:dyDescent="0.25">
      <c r="A541" s="6">
        <v>110</v>
      </c>
      <c r="B541" s="4">
        <v>43466</v>
      </c>
      <c r="C541" s="4">
        <v>43525</v>
      </c>
      <c r="D541" s="6" t="s">
        <v>907</v>
      </c>
      <c r="E541" s="6" t="s">
        <v>616</v>
      </c>
    </row>
    <row r="542" spans="1:5" x14ac:dyDescent="0.25">
      <c r="A542" s="6">
        <v>111</v>
      </c>
      <c r="B542" s="4">
        <v>43466</v>
      </c>
      <c r="C542" s="4">
        <v>43525</v>
      </c>
      <c r="D542" s="6" t="s">
        <v>907</v>
      </c>
      <c r="E542" s="6" t="s">
        <v>622</v>
      </c>
    </row>
    <row r="543" spans="1:5" x14ac:dyDescent="0.25">
      <c r="A543" s="6">
        <v>112</v>
      </c>
      <c r="B543" s="4">
        <v>43466</v>
      </c>
      <c r="C543" s="4">
        <v>43525</v>
      </c>
      <c r="D543" s="6" t="s">
        <v>907</v>
      </c>
      <c r="E543" s="6" t="s">
        <v>626</v>
      </c>
    </row>
    <row r="544" spans="1:5" x14ac:dyDescent="0.25">
      <c r="A544" s="6">
        <v>113</v>
      </c>
      <c r="B544" s="4">
        <v>43466</v>
      </c>
      <c r="C544" s="4">
        <v>43525</v>
      </c>
      <c r="D544" s="6" t="s">
        <v>907</v>
      </c>
      <c r="E544" s="6" t="s">
        <v>631</v>
      </c>
    </row>
    <row r="545" spans="1:5" x14ac:dyDescent="0.25">
      <c r="A545" s="6">
        <v>114</v>
      </c>
      <c r="B545" s="4">
        <v>43466</v>
      </c>
      <c r="C545" s="4">
        <v>43525</v>
      </c>
      <c r="D545" s="6" t="s">
        <v>907</v>
      </c>
      <c r="E545" s="6" t="s">
        <v>637</v>
      </c>
    </row>
    <row r="546" spans="1:5" x14ac:dyDescent="0.25">
      <c r="A546" s="6">
        <v>115</v>
      </c>
      <c r="B546" s="4">
        <v>43466</v>
      </c>
      <c r="C546" s="4">
        <v>43525</v>
      </c>
      <c r="D546" s="6" t="s">
        <v>907</v>
      </c>
      <c r="E546" s="6" t="s">
        <v>642</v>
      </c>
    </row>
    <row r="547" spans="1:5" x14ac:dyDescent="0.25">
      <c r="A547" s="6">
        <v>116</v>
      </c>
      <c r="B547" s="4">
        <v>43466</v>
      </c>
      <c r="C547" s="4">
        <v>43525</v>
      </c>
      <c r="D547" s="6" t="s">
        <v>907</v>
      </c>
      <c r="E547" s="6" t="s">
        <v>645</v>
      </c>
    </row>
    <row r="548" spans="1:5" x14ac:dyDescent="0.25">
      <c r="A548" s="6">
        <v>117</v>
      </c>
      <c r="B548" s="4">
        <v>43466</v>
      </c>
      <c r="C548" s="4">
        <v>43525</v>
      </c>
      <c r="D548" s="6" t="s">
        <v>907</v>
      </c>
      <c r="E548" s="6" t="s">
        <v>650</v>
      </c>
    </row>
    <row r="549" spans="1:5" x14ac:dyDescent="0.25">
      <c r="A549" s="6">
        <v>118</v>
      </c>
      <c r="B549" s="4">
        <v>43466</v>
      </c>
      <c r="C549" s="4">
        <v>43525</v>
      </c>
      <c r="D549" s="6" t="s">
        <v>907</v>
      </c>
      <c r="E549" s="6" t="s">
        <v>654</v>
      </c>
    </row>
    <row r="550" spans="1:5" x14ac:dyDescent="0.25">
      <c r="A550" s="6">
        <v>119</v>
      </c>
      <c r="B550" s="4">
        <v>43466</v>
      </c>
      <c r="C550" s="4">
        <v>43525</v>
      </c>
      <c r="D550" s="6" t="s">
        <v>907</v>
      </c>
      <c r="E550" s="6" t="s">
        <v>659</v>
      </c>
    </row>
    <row r="551" spans="1:5" x14ac:dyDescent="0.25">
      <c r="A551" s="6">
        <v>120</v>
      </c>
      <c r="B551" s="4">
        <v>43466</v>
      </c>
      <c r="C551" s="4">
        <v>43525</v>
      </c>
      <c r="D551" s="6" t="s">
        <v>907</v>
      </c>
      <c r="E551" s="6" t="s">
        <v>665</v>
      </c>
    </row>
    <row r="552" spans="1:5" x14ac:dyDescent="0.25">
      <c r="A552" s="6">
        <v>121</v>
      </c>
      <c r="B552" s="4">
        <v>43466</v>
      </c>
      <c r="C552" s="4">
        <v>43525</v>
      </c>
      <c r="D552" s="6" t="s">
        <v>907</v>
      </c>
      <c r="E552" s="6" t="s">
        <v>670</v>
      </c>
    </row>
    <row r="553" spans="1:5" x14ac:dyDescent="0.25">
      <c r="A553" s="6">
        <v>122</v>
      </c>
      <c r="B553" s="4">
        <v>43466</v>
      </c>
      <c r="C553" s="4">
        <v>43525</v>
      </c>
      <c r="D553" s="6" t="s">
        <v>907</v>
      </c>
      <c r="E553" s="6" t="s">
        <v>675</v>
      </c>
    </row>
    <row r="554" spans="1:5" x14ac:dyDescent="0.25">
      <c r="A554" s="6">
        <v>123</v>
      </c>
      <c r="B554" s="4">
        <v>43466</v>
      </c>
      <c r="C554" s="4">
        <v>43525</v>
      </c>
      <c r="D554" s="6" t="s">
        <v>907</v>
      </c>
      <c r="E554" s="6" t="s">
        <v>679</v>
      </c>
    </row>
    <row r="555" spans="1:5" x14ac:dyDescent="0.25">
      <c r="A555" s="6">
        <v>124</v>
      </c>
      <c r="B555" s="4">
        <v>43466</v>
      </c>
      <c r="C555" s="4">
        <v>43525</v>
      </c>
      <c r="D555" s="6" t="s">
        <v>907</v>
      </c>
      <c r="E555" s="6" t="s">
        <v>684</v>
      </c>
    </row>
    <row r="556" spans="1:5" x14ac:dyDescent="0.25">
      <c r="A556" s="6">
        <v>125</v>
      </c>
      <c r="B556" s="4">
        <v>43466</v>
      </c>
      <c r="C556" s="4">
        <v>43525</v>
      </c>
      <c r="D556" s="6" t="s">
        <v>907</v>
      </c>
      <c r="E556" s="6" t="s">
        <v>687</v>
      </c>
    </row>
    <row r="557" spans="1:5" x14ac:dyDescent="0.25">
      <c r="A557" s="6">
        <v>126</v>
      </c>
      <c r="B557" s="4">
        <v>43466</v>
      </c>
      <c r="C557" s="4">
        <v>43525</v>
      </c>
      <c r="D557" s="6" t="s">
        <v>907</v>
      </c>
      <c r="E557" s="6" t="s">
        <v>691</v>
      </c>
    </row>
    <row r="558" spans="1:5" x14ac:dyDescent="0.25">
      <c r="A558" s="6">
        <v>127</v>
      </c>
      <c r="B558" s="4">
        <v>43466</v>
      </c>
      <c r="C558" s="4">
        <v>43525</v>
      </c>
      <c r="D558" s="6" t="s">
        <v>907</v>
      </c>
      <c r="E558" s="6" t="s">
        <v>694</v>
      </c>
    </row>
    <row r="559" spans="1:5" x14ac:dyDescent="0.25">
      <c r="A559" s="6">
        <v>128</v>
      </c>
      <c r="B559" s="4">
        <v>43466</v>
      </c>
      <c r="C559" s="4">
        <v>43525</v>
      </c>
      <c r="D559" s="6" t="s">
        <v>907</v>
      </c>
      <c r="E559" s="6" t="s">
        <v>699</v>
      </c>
    </row>
    <row r="560" spans="1:5" x14ac:dyDescent="0.25">
      <c r="A560" s="6">
        <v>129</v>
      </c>
      <c r="B560" s="4">
        <v>43466</v>
      </c>
      <c r="C560" s="4">
        <v>43525</v>
      </c>
      <c r="D560" s="6" t="s">
        <v>907</v>
      </c>
      <c r="E560" s="6" t="s">
        <v>704</v>
      </c>
    </row>
    <row r="561" spans="1:5" x14ac:dyDescent="0.25">
      <c r="A561" s="6">
        <v>130</v>
      </c>
      <c r="B561" s="4">
        <v>43466</v>
      </c>
      <c r="C561" s="4">
        <v>43525</v>
      </c>
      <c r="D561" s="6" t="s">
        <v>907</v>
      </c>
      <c r="E561" s="6" t="s">
        <v>708</v>
      </c>
    </row>
    <row r="562" spans="1:5" x14ac:dyDescent="0.25">
      <c r="A562" s="6">
        <v>131</v>
      </c>
      <c r="B562" s="4">
        <v>43466</v>
      </c>
      <c r="C562" s="4">
        <v>43525</v>
      </c>
      <c r="D562" s="6" t="s">
        <v>907</v>
      </c>
      <c r="E562" s="6" t="s">
        <v>711</v>
      </c>
    </row>
    <row r="563" spans="1:5" x14ac:dyDescent="0.25">
      <c r="A563" s="6">
        <v>132</v>
      </c>
      <c r="B563" s="4">
        <v>43466</v>
      </c>
      <c r="C563" s="4">
        <v>43525</v>
      </c>
      <c r="D563" s="6" t="s">
        <v>907</v>
      </c>
      <c r="E563" s="6" t="s">
        <v>717</v>
      </c>
    </row>
    <row r="564" spans="1:5" x14ac:dyDescent="0.25">
      <c r="A564" s="6">
        <v>133</v>
      </c>
      <c r="B564" s="4">
        <v>43466</v>
      </c>
      <c r="C564" s="4">
        <v>43525</v>
      </c>
      <c r="D564" s="6" t="s">
        <v>907</v>
      </c>
      <c r="E564" s="6" t="s">
        <v>722</v>
      </c>
    </row>
    <row r="565" spans="1:5" x14ac:dyDescent="0.25">
      <c r="A565" s="6">
        <v>134</v>
      </c>
      <c r="B565" s="4">
        <v>43466</v>
      </c>
      <c r="C565" s="4">
        <v>43525</v>
      </c>
      <c r="D565" s="6" t="s">
        <v>907</v>
      </c>
      <c r="E565" s="6" t="s">
        <v>726</v>
      </c>
    </row>
    <row r="566" spans="1:5" x14ac:dyDescent="0.25">
      <c r="A566" s="6">
        <v>135</v>
      </c>
      <c r="B566" s="4">
        <v>43466</v>
      </c>
      <c r="C566" s="4">
        <v>43525</v>
      </c>
      <c r="D566" s="6" t="s">
        <v>907</v>
      </c>
      <c r="E566" s="6" t="s">
        <v>731</v>
      </c>
    </row>
    <row r="567" spans="1:5" x14ac:dyDescent="0.25">
      <c r="A567" s="6">
        <v>136</v>
      </c>
      <c r="B567" s="4">
        <v>43466</v>
      </c>
      <c r="C567" s="4">
        <v>43525</v>
      </c>
      <c r="D567" s="6" t="s">
        <v>907</v>
      </c>
      <c r="E567" s="6" t="s">
        <v>736</v>
      </c>
    </row>
    <row r="568" spans="1:5" x14ac:dyDescent="0.25">
      <c r="A568" s="6">
        <v>137</v>
      </c>
      <c r="B568" s="4">
        <v>43466</v>
      </c>
      <c r="C568" s="4">
        <v>43525</v>
      </c>
      <c r="D568" s="6" t="s">
        <v>907</v>
      </c>
      <c r="E568" s="6" t="s">
        <v>739</v>
      </c>
    </row>
    <row r="569" spans="1:5" x14ac:dyDescent="0.25">
      <c r="A569" s="6">
        <v>138</v>
      </c>
      <c r="B569" s="4">
        <v>43466</v>
      </c>
      <c r="C569" s="4">
        <v>43525</v>
      </c>
      <c r="D569" s="6" t="s">
        <v>907</v>
      </c>
      <c r="E569" s="6" t="s">
        <v>744</v>
      </c>
    </row>
    <row r="570" spans="1:5" x14ac:dyDescent="0.25">
      <c r="A570" s="6">
        <v>139</v>
      </c>
      <c r="B570" s="4">
        <v>43466</v>
      </c>
      <c r="C570" s="4">
        <v>43525</v>
      </c>
      <c r="D570" s="6" t="s">
        <v>907</v>
      </c>
      <c r="E570" s="6" t="s">
        <v>748</v>
      </c>
    </row>
    <row r="571" spans="1:5" x14ac:dyDescent="0.25">
      <c r="A571" s="6">
        <v>140</v>
      </c>
      <c r="B571" s="4">
        <v>43466</v>
      </c>
      <c r="C571" s="4">
        <v>43525</v>
      </c>
      <c r="D571" s="6" t="s">
        <v>907</v>
      </c>
      <c r="E571" s="6" t="s">
        <v>754</v>
      </c>
    </row>
    <row r="572" spans="1:5" x14ac:dyDescent="0.25">
      <c r="A572" s="6">
        <v>141</v>
      </c>
      <c r="B572" s="4">
        <v>43466</v>
      </c>
      <c r="C572" s="4">
        <v>43525</v>
      </c>
      <c r="D572" s="6" t="s">
        <v>907</v>
      </c>
      <c r="E572" s="6" t="s">
        <v>759</v>
      </c>
    </row>
    <row r="573" spans="1:5" x14ac:dyDescent="0.25">
      <c r="A573" s="6">
        <v>142</v>
      </c>
      <c r="B573" s="4">
        <v>43466</v>
      </c>
      <c r="C573" s="4">
        <v>43525</v>
      </c>
      <c r="D573" s="6" t="s">
        <v>907</v>
      </c>
      <c r="E573" s="6" t="s">
        <v>764</v>
      </c>
    </row>
    <row r="574" spans="1:5" x14ac:dyDescent="0.25">
      <c r="A574" s="6">
        <v>143</v>
      </c>
      <c r="B574" s="4">
        <v>43466</v>
      </c>
      <c r="C574" s="4">
        <v>43525</v>
      </c>
      <c r="D574" s="6" t="s">
        <v>907</v>
      </c>
      <c r="E574" s="6" t="s">
        <v>768</v>
      </c>
    </row>
    <row r="575" spans="1:5" x14ac:dyDescent="0.25">
      <c r="A575" s="6">
        <v>144</v>
      </c>
      <c r="B575" s="4">
        <v>43466</v>
      </c>
      <c r="C575" s="4">
        <v>43525</v>
      </c>
      <c r="D575" s="6" t="s">
        <v>907</v>
      </c>
      <c r="E575" s="6" t="s">
        <v>772</v>
      </c>
    </row>
    <row r="576" spans="1:5" x14ac:dyDescent="0.25">
      <c r="A576" s="6">
        <v>145</v>
      </c>
      <c r="B576" s="4">
        <v>43466</v>
      </c>
      <c r="C576" s="4">
        <v>43525</v>
      </c>
      <c r="D576" s="6" t="s">
        <v>907</v>
      </c>
      <c r="E576" s="6" t="s">
        <v>778</v>
      </c>
    </row>
    <row r="577" spans="1:5" x14ac:dyDescent="0.25">
      <c r="A577" s="6">
        <v>146</v>
      </c>
      <c r="B577" s="4">
        <v>43466</v>
      </c>
      <c r="C577" s="4">
        <v>43525</v>
      </c>
      <c r="D577" s="6" t="s">
        <v>907</v>
      </c>
      <c r="E577" s="6" t="s">
        <v>782</v>
      </c>
    </row>
    <row r="578" spans="1:5" x14ac:dyDescent="0.25">
      <c r="A578" s="6">
        <v>147</v>
      </c>
      <c r="B578" s="4">
        <v>43466</v>
      </c>
      <c r="C578" s="4">
        <v>43525</v>
      </c>
      <c r="D578" s="6" t="s">
        <v>907</v>
      </c>
      <c r="E578" s="6" t="s">
        <v>785</v>
      </c>
    </row>
    <row r="579" spans="1:5" x14ac:dyDescent="0.25">
      <c r="A579" s="6">
        <v>148</v>
      </c>
      <c r="B579" s="4">
        <v>43466</v>
      </c>
      <c r="C579" s="4">
        <v>43525</v>
      </c>
      <c r="D579" s="6" t="s">
        <v>907</v>
      </c>
      <c r="E579" s="6" t="s">
        <v>788</v>
      </c>
    </row>
    <row r="580" spans="1:5" x14ac:dyDescent="0.25">
      <c r="A580" s="6">
        <v>149</v>
      </c>
      <c r="B580" s="4">
        <v>43466</v>
      </c>
      <c r="C580" s="4">
        <v>43525</v>
      </c>
      <c r="D580" s="6" t="s">
        <v>907</v>
      </c>
      <c r="E580" s="6" t="s">
        <v>793</v>
      </c>
    </row>
    <row r="581" spans="1:5" x14ac:dyDescent="0.25">
      <c r="A581" s="6">
        <v>150</v>
      </c>
      <c r="B581" s="4">
        <v>43466</v>
      </c>
      <c r="C581" s="4">
        <v>43525</v>
      </c>
      <c r="D581" s="6" t="s">
        <v>907</v>
      </c>
      <c r="E581" s="6" t="s">
        <v>799</v>
      </c>
    </row>
    <row r="582" spans="1:5" x14ac:dyDescent="0.25">
      <c r="A582" s="6">
        <v>151</v>
      </c>
      <c r="B582" s="4">
        <v>43466</v>
      </c>
      <c r="C582" s="4">
        <v>43525</v>
      </c>
      <c r="D582" s="6" t="s">
        <v>907</v>
      </c>
      <c r="E582" s="6" t="s">
        <v>803</v>
      </c>
    </row>
    <row r="583" spans="1:5" x14ac:dyDescent="0.25">
      <c r="A583" s="6">
        <v>152</v>
      </c>
      <c r="B583" s="4">
        <v>43466</v>
      </c>
      <c r="C583" s="4">
        <v>43525</v>
      </c>
      <c r="D583" s="6" t="s">
        <v>907</v>
      </c>
      <c r="E583" s="6" t="s">
        <v>807</v>
      </c>
    </row>
    <row r="584" spans="1:5" x14ac:dyDescent="0.25">
      <c r="A584" s="6">
        <v>153</v>
      </c>
      <c r="B584" s="4">
        <v>43466</v>
      </c>
      <c r="C584" s="4">
        <v>43525</v>
      </c>
      <c r="D584" s="6" t="s">
        <v>907</v>
      </c>
      <c r="E584" s="6" t="s">
        <v>809</v>
      </c>
    </row>
    <row r="585" spans="1:5" x14ac:dyDescent="0.25">
      <c r="A585" s="6">
        <v>154</v>
      </c>
      <c r="B585" s="4">
        <v>43466</v>
      </c>
      <c r="C585" s="4">
        <v>43525</v>
      </c>
      <c r="D585" s="6" t="s">
        <v>907</v>
      </c>
      <c r="E585" s="6" t="s">
        <v>812</v>
      </c>
    </row>
    <row r="586" spans="1:5" x14ac:dyDescent="0.25">
      <c r="A586" s="6">
        <v>155</v>
      </c>
      <c r="B586" s="4">
        <v>43466</v>
      </c>
      <c r="C586" s="4">
        <v>43525</v>
      </c>
      <c r="D586" s="6" t="s">
        <v>907</v>
      </c>
      <c r="E586" s="6" t="s">
        <v>817</v>
      </c>
    </row>
    <row r="587" spans="1:5" x14ac:dyDescent="0.25">
      <c r="A587" s="6">
        <v>156</v>
      </c>
      <c r="B587" s="4">
        <v>43466</v>
      </c>
      <c r="C587" s="4">
        <v>43525</v>
      </c>
      <c r="D587" s="6" t="s">
        <v>907</v>
      </c>
      <c r="E587" s="6" t="s">
        <v>821</v>
      </c>
    </row>
    <row r="588" spans="1:5" x14ac:dyDescent="0.25">
      <c r="A588" s="6">
        <v>157</v>
      </c>
      <c r="B588" s="4">
        <v>43466</v>
      </c>
      <c r="C588" s="4">
        <v>43525</v>
      </c>
      <c r="D588" s="6" t="s">
        <v>907</v>
      </c>
      <c r="E588" s="6" t="s">
        <v>826</v>
      </c>
    </row>
    <row r="589" spans="1:5" x14ac:dyDescent="0.25">
      <c r="A589" s="6">
        <v>158</v>
      </c>
      <c r="B589" s="4">
        <v>43466</v>
      </c>
      <c r="C589" s="4">
        <v>43525</v>
      </c>
      <c r="D589" s="6" t="s">
        <v>907</v>
      </c>
      <c r="E589" s="6" t="s">
        <v>831</v>
      </c>
    </row>
    <row r="590" spans="1:5" x14ac:dyDescent="0.25">
      <c r="A590" s="6">
        <v>159</v>
      </c>
      <c r="B590" s="4">
        <v>43466</v>
      </c>
      <c r="C590" s="4">
        <v>43525</v>
      </c>
      <c r="D590" s="6" t="s">
        <v>907</v>
      </c>
      <c r="E590" s="6" t="s">
        <v>834</v>
      </c>
    </row>
    <row r="591" spans="1:5" x14ac:dyDescent="0.25">
      <c r="A591" s="6">
        <v>160</v>
      </c>
      <c r="B591" s="4">
        <v>43466</v>
      </c>
      <c r="C591" s="4">
        <v>43525</v>
      </c>
      <c r="D591" s="6" t="s">
        <v>907</v>
      </c>
      <c r="E591" s="6" t="s">
        <v>837</v>
      </c>
    </row>
    <row r="592" spans="1:5" x14ac:dyDescent="0.25">
      <c r="A592" s="6">
        <v>161</v>
      </c>
      <c r="B592" s="4">
        <v>43466</v>
      </c>
      <c r="C592" s="4">
        <v>43525</v>
      </c>
      <c r="D592" s="6" t="s">
        <v>907</v>
      </c>
      <c r="E592" s="6" t="s">
        <v>842</v>
      </c>
    </row>
    <row r="593" spans="1:5" x14ac:dyDescent="0.25">
      <c r="A593" s="6">
        <v>162</v>
      </c>
      <c r="B593" s="4">
        <v>43466</v>
      </c>
      <c r="C593" s="4">
        <v>43525</v>
      </c>
      <c r="D593" s="6" t="s">
        <v>907</v>
      </c>
      <c r="E593" s="6" t="s">
        <v>846</v>
      </c>
    </row>
    <row r="594" spans="1:5" x14ac:dyDescent="0.25">
      <c r="A594" s="6">
        <v>163</v>
      </c>
      <c r="B594" s="4">
        <v>43466</v>
      </c>
      <c r="C594" s="4">
        <v>43525</v>
      </c>
      <c r="D594" s="6" t="s">
        <v>907</v>
      </c>
      <c r="E594" s="6" t="s">
        <v>851</v>
      </c>
    </row>
    <row r="595" spans="1:5" x14ac:dyDescent="0.25">
      <c r="A595" s="6">
        <v>164</v>
      </c>
      <c r="B595" s="4">
        <v>43466</v>
      </c>
      <c r="C595" s="4">
        <v>43525</v>
      </c>
      <c r="D595" s="6" t="s">
        <v>907</v>
      </c>
      <c r="E595" s="6" t="s">
        <v>854</v>
      </c>
    </row>
    <row r="596" spans="1:5" x14ac:dyDescent="0.25">
      <c r="A596" s="6">
        <v>165</v>
      </c>
      <c r="B596" s="4">
        <v>43466</v>
      </c>
      <c r="C596" s="4">
        <v>43525</v>
      </c>
      <c r="D596" s="6" t="s">
        <v>907</v>
      </c>
      <c r="E596" s="6" t="s">
        <v>860</v>
      </c>
    </row>
    <row r="597" spans="1:5" x14ac:dyDescent="0.25">
      <c r="A597" s="6">
        <v>166</v>
      </c>
      <c r="B597" s="4">
        <v>43466</v>
      </c>
      <c r="C597" s="4">
        <v>43525</v>
      </c>
      <c r="D597" s="6" t="s">
        <v>907</v>
      </c>
      <c r="E597" s="6" t="s">
        <v>654</v>
      </c>
    </row>
    <row r="598" spans="1:5" x14ac:dyDescent="0.25">
      <c r="A598" s="6">
        <v>167</v>
      </c>
      <c r="B598" s="4">
        <v>43466</v>
      </c>
      <c r="C598" s="4">
        <v>43525</v>
      </c>
      <c r="D598" s="6" t="s">
        <v>907</v>
      </c>
      <c r="E598" s="6" t="s">
        <v>869</v>
      </c>
    </row>
    <row r="599" spans="1:5" x14ac:dyDescent="0.25">
      <c r="A599" s="6">
        <v>168</v>
      </c>
      <c r="B599" s="4">
        <v>43466</v>
      </c>
      <c r="C599" s="4">
        <v>43525</v>
      </c>
      <c r="D599" s="6" t="s">
        <v>907</v>
      </c>
      <c r="E599" s="6" t="s">
        <v>872</v>
      </c>
    </row>
    <row r="600" spans="1:5" x14ac:dyDescent="0.25">
      <c r="A600" s="6">
        <v>169</v>
      </c>
      <c r="B600" s="4">
        <v>43466</v>
      </c>
      <c r="C600" s="4">
        <v>43525</v>
      </c>
      <c r="D600" s="6" t="s">
        <v>907</v>
      </c>
      <c r="E600" s="6" t="s">
        <v>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2019-03-05T16:08:32Z</dcterms:created>
  <dcterms:modified xsi:type="dcterms:W3CDTF">2019-07-31T18:31:12Z</dcterms:modified>
</cp:coreProperties>
</file>