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Admon\"/>
    </mc:Choice>
  </mc:AlternateContent>
  <bookViews>
    <workbookView xWindow="0" yWindow="0" windowWidth="14715" windowHeight="112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<sst xmlns="http://schemas.openxmlformats.org/spreadsheetml/2006/main" count="89" uniqueCount="58">
  <si>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</si>
  <si>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</si>
  <si>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</si>
  <si>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</si>
  <si>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</si>
  <si>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</si>
  <si>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</si>
  <si>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</si>
  <si>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</si>
  <si>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</si>
  <si>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</si>
  <si>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</si>
  <si>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</si>
  <si>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</si>
  <si>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</si>
  <si>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</si>
  <si>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</si>
  <si>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</si>
  <si>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</si>
  <si>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</si>
  <si>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</si>
  <si>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</si>
  <si>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</si>
  <si>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</si>
  <si>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</si>
  <si>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</si>
  <si>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</si>
  <si>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</si>
  <si>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</si>
  <si>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</si>
  <si>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</si>
  <si>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</si>
  <si>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</si>
  <si>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</si>
  <si>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</si>
  <si>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</si>
  <si>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</si>
  <si>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</si>
  <si>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</si>
  <si>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</si>
  <si>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</si>
  <si>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</si>
  <si>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</si>
  <si>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</si>
  <si>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</si>
  <si>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</si>
  <si>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</si>
  <si>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</si>
  <si>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</si>
  <si>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</si>
  <si>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Sección Sindical 01</t>
  </si>
  <si>
    <t>Conforme a las Condiciones Generales de Trabajo 2013</t>
  </si>
  <si>
    <t>11 camiones Mexico-Acapulco Premio de Antigüedad 2018 por un monto de 715,000.00</t>
  </si>
  <si>
    <t>Desayuno en tres tiempos para 1300 madres por un monto de 360,884.00</t>
  </si>
  <si>
    <t>Obsequios 1250 por un monto de $705,000.00</t>
  </si>
  <si>
    <t>Dirección de Capital Humano, Dirección de Recursos Materiales y Dirección de Finanzas</t>
  </si>
  <si>
    <t>*</t>
  </si>
  <si>
    <t>https://alcaldiabenitojuarez.gob.mx/documentos/DGA/2019-t2/CAPITAL%20HUMANO/ART121%20F%20XVIB%202TRIM%202019.pdf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</si>
</sst>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DGA/2019-t2/CAPITAL%20HUMANO/ART121%20F%20XVIB%202TRIM%202019.pdf" TargetMode="External"/><Relationship Id="rId3" Type="http://schemas.openxmlformats.org/officeDocument/2006/relationships/hyperlink" Target="https://alcaldiabenitojuarez.gob.mx/documentos/DGA/2019-t2/CAPITAL%20HUMANO/ART121%20F%20XVIB%202TRIM%202019.pdf" TargetMode="External"/><Relationship Id="rId7" Type="http://schemas.openxmlformats.org/officeDocument/2006/relationships/hyperlink" Target="https://alcaldiabenitojuarez.gob.mx/documentos/DGA/2019-t2/CAPITAL%20HUMANO/ART121%20F%20XVIB%202TRIM%20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alcaldiabenitojuarez.gob.mx/documentos/DGA/2019-t2/CAPITAL%20HUMANO/ART121%20F%20XVIB%202TRIM%202019.pdf" TargetMode="External"/><Relationship Id="rId1" Type="http://schemas.openxmlformats.org/officeDocument/2006/relationships/hyperlink" Target="https://alcaldiabenitojuarez.gob.mx/documentos/DGA/2019-t2/CAPITAL%20HUMANO/ART121%20F%20XVIB%202TRIM%202019.pdf" TargetMode="External"/><Relationship Id="rId6" Type="http://schemas.openxmlformats.org/officeDocument/2006/relationships/hyperlink" Target="https://alcaldiabenitojuarez.gob.mx/documentos/DGA/2019-t2/CAPITAL%20HUMANO/ART121%20F%20XVIB%202TRIM%202019.pdf" TargetMode="External"/><Relationship Id="rId11" Type="http://schemas.openxmlformats.org/officeDocument/2006/relationships/hyperlink" Target="https://alcaldiabenitojuarez.gob.mx/documentos/DGA/2019-t2/CAPITAL%20HUMANO/ART121%20F%20XVIB%202TRIM%202019.pdf" TargetMode="External"/><Relationship Id="rId5" Type="http://schemas.openxmlformats.org/officeDocument/2006/relationships/hyperlink" Target="https://alcaldiabenitojuarez.gob.mx/documentos/DGA/2019-t2/CAPITAL%20HUMANO/ART121%20F%20XVIB%202TRIM%202019.pdf" TargetMode="External"/><Relationship Id="rId10" Type="http://schemas.openxmlformats.org/officeDocument/2006/relationships/hyperlink" Target="https://alcaldiabenitojuarez.gob.mx/documentos/DGA/2019-t2/CAPITAL%20HUMANO/ART121%20F%20XVIB%202TRIM%202019.pdf" TargetMode="External"/><Relationship Id="rId4" Type="http://schemas.openxmlformats.org/officeDocument/2006/relationships/hyperlink" Target="https://alcaldiabenitojuarez.gob.mx/documentos/DGA/2019-t2/CAPITAL%20HUMANO/ART121%20F%20XVIB%202TRIM%202019.pdf" TargetMode="External"/><Relationship Id="rId9" Type="http://schemas.openxmlformats.org/officeDocument/2006/relationships/hyperlink" Target="https://alcaldiabenitojuarez.gob.mx/documentos/DGA/2019-t2/CAPITAL%20HUMANO/ART121%20F%20XVIB%202TRIM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5" customWidth="1"/>
  </cols>
  <sheetData>
    <row r="1" spans="1:16" hidden="1" x14ac:dyDescent="0.25">
      <c r="A1" s="4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5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4">
        <v>2019</v>
      </c>
      <c r="B8" s="6">
        <v>43525</v>
      </c>
      <c r="C8" s="6">
        <v>43646</v>
      </c>
      <c r="D8" t="s">
        <v>48</v>
      </c>
      <c r="E8" s="8" t="s">
        <v>52</v>
      </c>
      <c r="F8" s="8" t="s">
        <v>51</v>
      </c>
      <c r="G8" s="3">
        <v>43615</v>
      </c>
      <c r="H8" s="2" t="s">
        <v>50</v>
      </c>
      <c r="I8" s="10" t="s">
        <v>57</v>
      </c>
      <c r="J8" s="10" t="s">
        <v>57</v>
      </c>
      <c r="K8" s="10" t="s">
        <v>57</v>
      </c>
      <c r="L8" s="10" t="s">
        <v>57</v>
      </c>
      <c r="M8" s="8" t="s">
        <v>55</v>
      </c>
      <c r="N8" s="6">
        <v>43615</v>
      </c>
      <c r="O8" s="6">
        <v>43615</v>
      </c>
      <c r="P8" t="s">
        <v>56</v>
      </c>
    </row>
    <row r="9" spans="1:16" ht="30" x14ac:dyDescent="0.25">
      <c r="A9" s="4">
        <v>2019</v>
      </c>
      <c r="B9" s="6">
        <v>43525</v>
      </c>
      <c r="C9" s="6">
        <v>43646</v>
      </c>
      <c r="D9" s="2" t="s">
        <v>48</v>
      </c>
      <c r="E9" s="8" t="s">
        <v>53</v>
      </c>
      <c r="F9" s="8" t="s">
        <v>51</v>
      </c>
      <c r="G9" s="3">
        <v>43593</v>
      </c>
      <c r="H9" s="7" t="s">
        <v>50</v>
      </c>
      <c r="I9" s="10" t="s">
        <v>57</v>
      </c>
      <c r="J9" s="10" t="s">
        <v>57</v>
      </c>
      <c r="K9" s="10" t="s">
        <v>57</v>
      </c>
      <c r="L9" s="10" t="s">
        <v>57</v>
      </c>
      <c r="M9" s="8" t="s">
        <v>55</v>
      </c>
      <c r="N9" s="6">
        <v>43593</v>
      </c>
      <c r="O9" s="6">
        <v>43593</v>
      </c>
      <c r="P9" t="s">
        <v>56</v>
      </c>
    </row>
    <row r="10" spans="1:16" ht="30" x14ac:dyDescent="0.25">
      <c r="A10" s="4">
        <v>2019</v>
      </c>
      <c r="B10" s="6">
        <v>43525</v>
      </c>
      <c r="C10" s="6">
        <v>43646</v>
      </c>
      <c r="D10" s="2" t="s">
        <v>48</v>
      </c>
      <c r="E10" s="9" t="s">
        <v>54</v>
      </c>
      <c r="F10" s="8" t="s">
        <v>51</v>
      </c>
      <c r="G10" s="3">
        <v>43593</v>
      </c>
      <c r="H10" s="7" t="s">
        <v>50</v>
      </c>
      <c r="I10" s="10" t="s">
        <v>57</v>
      </c>
      <c r="J10" s="10" t="s">
        <v>57</v>
      </c>
      <c r="K10" s="10" t="s">
        <v>57</v>
      </c>
      <c r="L10" s="10" t="s">
        <v>57</v>
      </c>
      <c r="M10" s="8" t="s">
        <v>55</v>
      </c>
      <c r="N10" s="6">
        <v>43593</v>
      </c>
      <c r="O10" s="6">
        <v>43593</v>
      </c>
      <c r="P10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 display="https://alcaldiabenitojuarez.gob.mx/documentos/DGA/2019-t2/CAPITAL HUMANO/ART121 F XVIB 2TRIM 2019.pdf"/>
    <hyperlink ref="J9" r:id="rId2" display="https://alcaldiabenitojuarez.gob.mx/documentos/DGA/2019-t2/CAPITAL HUMANO/ART121 F XVIB 2TRIM 2019.pdf"/>
    <hyperlink ref="J10" r:id="rId3" display="https://alcaldiabenitojuarez.gob.mx/documentos/DGA/2019-t2/CAPITAL HUMANO/ART121 F XVIB 2TRIM 2019.pdf"/>
    <hyperlink ref="K8" r:id="rId4" display="https://alcaldiabenitojuarez.gob.mx/documentos/DGA/2019-t2/CAPITAL HUMANO/ART121 F XVIB 2TRIM 2019.pdf"/>
    <hyperlink ref="K9" r:id="rId5" display="https://alcaldiabenitojuarez.gob.mx/documentos/DGA/2019-t2/CAPITAL HUMANO/ART121 F XVIB 2TRIM 2019.pdf"/>
    <hyperlink ref="K10" r:id="rId6" display="https://alcaldiabenitojuarez.gob.mx/documentos/DGA/2019-t2/CAPITAL HUMANO/ART121 F XVIB 2TRIM 2019.pdf"/>
    <hyperlink ref="L8" r:id="rId7" display="https://alcaldiabenitojuarez.gob.mx/documentos/DGA/2019-t2/CAPITAL HUMANO/ART121 F XVIB 2TRIM 2019.pdf"/>
    <hyperlink ref="L9" r:id="rId8" display="https://alcaldiabenitojuarez.gob.mx/documentos/DGA/2019-t2/CAPITAL HUMANO/ART121 F XVIB 2TRIM 2019.pdf"/>
    <hyperlink ref="L10" r:id="rId9" display="https://alcaldiabenitojuarez.gob.mx/documentos/DGA/2019-t2/CAPITAL HUMANO/ART121 F XVIB 2TRIM 2019.pdf"/>
    <hyperlink ref="I8" r:id="rId10" display="https://alcaldiabenitojuarez.gob.mx/documentos/DGA/2019-t2/CAPITAL HUMANO/ART121 F XVIB 2TRIM 2019.pdf"/>
    <hyperlink ref="I9:I10" r:id="rId11" display="https://alcaldiabenitojuarez.gob.mx/documentos/DGA/2019-t2/CAPITAL HUMANO/ART121 F XVIB 2TRIM 2019.pdf"/>
  </hyperlinks>
  <pageMargins left="0.7" right="0.7" top="0.75" bottom="0.75" header="0.3" footer="0.3"/>
  <pageSetup paperSize="5" scale="7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2019-04-08T17:23:59Z</cp:lastPrinted>
  <dcterms:created xsi:type="dcterms:W3CDTF">2018-07-12T15:14:14Z</dcterms:created>
  <dcterms:modified xsi:type="dcterms:W3CDTF">2019-07-31T19:05:02Z</dcterms:modified>
</cp:coreProperties>
</file>